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F8DFC14A-8B6C-45F2-AF97-30953F435AB2}" xr6:coauthVersionLast="36" xr6:coauthVersionMax="36" xr10:uidLastSave="{00000000-0000-0000-0000-000000000000}"/>
  <bookViews>
    <workbookView xWindow="0" yWindow="0" windowWidth="28800" windowHeight="12135" xr2:uid="{51B3DBBC-593B-49B5-A315-E7FF962A71DA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<sst xmlns="http://schemas.openxmlformats.org/spreadsheetml/2006/main" count="60" uniqueCount="59">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</sst>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7" formatCode="#,##0_ "/>
    <numFmt numFmtId="178" formatCode="_ * #,##0.0_ ;_ * \-#,##0.0_ ;_ * &quot;-&quot;?_ ;_ @_ "/>
    <numFmt numFmtId="179" formatCode="#,##0.0_ 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0" fillId="0" borderId="3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8" fontId="0" fillId="0" borderId="7" xfId="0" applyNumberFormat="1" applyBorder="1" applyAlignment="1">
      <alignment horizontal="right" vertical="center"/>
    </xf>
    <xf numFmtId="179" fontId="3" fillId="0" borderId="6" xfId="0" applyNumberFormat="1" applyFont="1" applyFill="1" applyBorder="1" applyAlignment="1">
      <alignment vertical="center"/>
    </xf>
    <xf numFmtId="178" fontId="0" fillId="0" borderId="8" xfId="0" applyNumberFormat="1" applyBorder="1" applyAlignment="1">
      <alignment horizontal="right" vertical="center"/>
    </xf>
    <xf numFmtId="179" fontId="3" fillId="0" borderId="7" xfId="0" applyNumberFormat="1" applyFont="1" applyFill="1" applyBorder="1" applyAlignment="1">
      <alignment vertical="center"/>
    </xf>
    <xf numFmtId="17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2">
    <dxf>
      <font>
        <color theme="0"/>
      </font>
      <numFmt numFmtId="176" formatCode="&quot;&quot;"/>
    </dxf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74A29-DE31-4444-B0C7-A06532B851FD}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customHeight="1" x14ac:dyDescent="0.15">
      <c r="A5" s="13" t="s">
        <v>20</v>
      </c>
      <c r="B5" s="14" t="s">
        <v>21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22</v>
      </c>
      <c r="B6" s="18" t="s">
        <v>23</v>
      </c>
      <c r="C6" s="15">
        <v>537</v>
      </c>
      <c r="D6" s="15">
        <v>427</v>
      </c>
      <c r="E6" s="15">
        <v>555</v>
      </c>
      <c r="F6" s="15">
        <v>490</v>
      </c>
      <c r="G6" s="15">
        <v>476</v>
      </c>
      <c r="H6" s="15">
        <v>472</v>
      </c>
      <c r="I6" s="16">
        <v>2957</v>
      </c>
      <c r="J6" s="15">
        <v>528</v>
      </c>
      <c r="K6" s="15">
        <v>569</v>
      </c>
      <c r="L6" s="15">
        <v>510</v>
      </c>
      <c r="M6" s="15">
        <v>548</v>
      </c>
      <c r="N6" s="15">
        <v>650</v>
      </c>
      <c r="O6" s="15">
        <v>653</v>
      </c>
      <c r="P6" s="16">
        <v>3458</v>
      </c>
      <c r="Q6" s="17">
        <v>6415</v>
      </c>
    </row>
    <row r="7" spans="1:17" ht="20.100000000000001" customHeight="1" x14ac:dyDescent="0.15">
      <c r="A7" s="13" t="s">
        <v>24</v>
      </c>
      <c r="B7" s="18" t="s">
        <v>25</v>
      </c>
      <c r="C7" s="15">
        <v>496</v>
      </c>
      <c r="D7" s="15">
        <v>454</v>
      </c>
      <c r="E7" s="15">
        <v>453</v>
      </c>
      <c r="F7" s="15">
        <v>424</v>
      </c>
      <c r="G7" s="15">
        <v>432</v>
      </c>
      <c r="H7" s="15">
        <v>427</v>
      </c>
      <c r="I7" s="16">
        <v>2686</v>
      </c>
      <c r="J7" s="15">
        <v>474</v>
      </c>
      <c r="K7" s="15">
        <v>528</v>
      </c>
      <c r="L7" s="15">
        <v>475</v>
      </c>
      <c r="M7" s="15">
        <v>549</v>
      </c>
      <c r="N7" s="15">
        <v>511</v>
      </c>
      <c r="O7" s="15">
        <v>573</v>
      </c>
      <c r="P7" s="16">
        <v>3110</v>
      </c>
      <c r="Q7" s="17">
        <v>5796</v>
      </c>
    </row>
    <row r="8" spans="1:17" ht="20.100000000000001" customHeight="1" x14ac:dyDescent="0.15">
      <c r="A8" s="13" t="s">
        <v>26</v>
      </c>
      <c r="B8" s="18" t="s">
        <v>27</v>
      </c>
      <c r="C8" s="15">
        <v>403</v>
      </c>
      <c r="D8" s="15">
        <v>362</v>
      </c>
      <c r="E8" s="15">
        <v>391</v>
      </c>
      <c r="F8" s="15">
        <v>404</v>
      </c>
      <c r="G8" s="15">
        <v>387</v>
      </c>
      <c r="H8" s="15">
        <v>372</v>
      </c>
      <c r="I8" s="16">
        <v>2319</v>
      </c>
      <c r="J8" s="15">
        <v>449</v>
      </c>
      <c r="K8" s="15">
        <v>477</v>
      </c>
      <c r="L8" s="15">
        <v>398</v>
      </c>
      <c r="M8" s="15">
        <v>504</v>
      </c>
      <c r="N8" s="15">
        <v>491</v>
      </c>
      <c r="O8" s="15">
        <v>571</v>
      </c>
      <c r="P8" s="16">
        <v>2890</v>
      </c>
      <c r="Q8" s="17">
        <v>5209</v>
      </c>
    </row>
    <row r="9" spans="1:17" ht="20.100000000000001" customHeight="1" x14ac:dyDescent="0.15">
      <c r="A9" s="13" t="s">
        <v>28</v>
      </c>
      <c r="B9" s="18" t="s">
        <v>29</v>
      </c>
      <c r="C9" s="15">
        <v>384</v>
      </c>
      <c r="D9" s="15">
        <v>364</v>
      </c>
      <c r="E9" s="15">
        <v>387</v>
      </c>
      <c r="F9" s="15">
        <v>357</v>
      </c>
      <c r="G9" s="15">
        <v>406</v>
      </c>
      <c r="H9" s="15">
        <v>354</v>
      </c>
      <c r="I9" s="16">
        <v>2252</v>
      </c>
      <c r="J9" s="15">
        <v>381</v>
      </c>
      <c r="K9" s="15">
        <v>440</v>
      </c>
      <c r="L9" s="15">
        <v>407</v>
      </c>
      <c r="M9" s="15">
        <v>468</v>
      </c>
      <c r="N9" s="15">
        <v>489</v>
      </c>
      <c r="O9" s="15">
        <v>542</v>
      </c>
      <c r="P9" s="16">
        <v>2727</v>
      </c>
      <c r="Q9" s="17">
        <v>4979</v>
      </c>
    </row>
    <row r="10" spans="1:17" ht="20.100000000000001" customHeight="1" x14ac:dyDescent="0.15">
      <c r="A10" s="13" t="s">
        <v>30</v>
      </c>
      <c r="B10" s="18" t="s">
        <v>31</v>
      </c>
      <c r="C10" s="15">
        <v>393</v>
      </c>
      <c r="D10" s="15">
        <v>354</v>
      </c>
      <c r="E10" s="15">
        <v>368</v>
      </c>
      <c r="F10" s="15">
        <v>356</v>
      </c>
      <c r="G10" s="15">
        <v>380</v>
      </c>
      <c r="H10" s="15">
        <v>357</v>
      </c>
      <c r="I10" s="16">
        <v>2208</v>
      </c>
      <c r="J10" s="15">
        <v>409</v>
      </c>
      <c r="K10" s="15">
        <v>438</v>
      </c>
      <c r="L10" s="15">
        <v>415</v>
      </c>
      <c r="M10" s="15">
        <v>469</v>
      </c>
      <c r="N10" s="15">
        <v>425</v>
      </c>
      <c r="O10" s="15">
        <v>584</v>
      </c>
      <c r="P10" s="16">
        <v>2740</v>
      </c>
      <c r="Q10" s="17">
        <v>4948</v>
      </c>
    </row>
    <row r="11" spans="1:17" ht="20.100000000000001" customHeight="1" x14ac:dyDescent="0.15">
      <c r="A11" s="13" t="s">
        <v>32</v>
      </c>
      <c r="B11" s="18" t="s">
        <v>33</v>
      </c>
      <c r="C11" s="15">
        <v>333</v>
      </c>
      <c r="D11" s="15">
        <v>363</v>
      </c>
      <c r="E11" s="15">
        <v>383</v>
      </c>
      <c r="F11" s="15">
        <v>378</v>
      </c>
      <c r="G11" s="15">
        <v>346</v>
      </c>
      <c r="H11" s="15">
        <v>347</v>
      </c>
      <c r="I11" s="16">
        <v>2150</v>
      </c>
      <c r="J11" s="15">
        <v>365</v>
      </c>
      <c r="K11" s="15">
        <v>410</v>
      </c>
      <c r="L11" s="15">
        <v>378</v>
      </c>
      <c r="M11" s="15">
        <v>472</v>
      </c>
      <c r="N11" s="15">
        <v>431</v>
      </c>
      <c r="O11" s="15">
        <v>485</v>
      </c>
      <c r="P11" s="16">
        <v>2541</v>
      </c>
      <c r="Q11" s="17">
        <v>4691</v>
      </c>
    </row>
    <row r="12" spans="1:17" ht="20.100000000000001" customHeight="1" x14ac:dyDescent="0.15">
      <c r="A12" s="13" t="s">
        <v>34</v>
      </c>
      <c r="B12" s="18" t="s">
        <v>35</v>
      </c>
      <c r="C12" s="15">
        <v>326</v>
      </c>
      <c r="D12" s="15">
        <v>325</v>
      </c>
      <c r="E12" s="15">
        <v>342</v>
      </c>
      <c r="F12" s="15">
        <v>341</v>
      </c>
      <c r="G12" s="15">
        <v>310</v>
      </c>
      <c r="H12" s="15">
        <v>302</v>
      </c>
      <c r="I12" s="16">
        <v>1946</v>
      </c>
      <c r="J12" s="15">
        <v>347</v>
      </c>
      <c r="K12" s="15">
        <v>392</v>
      </c>
      <c r="L12" s="15">
        <v>373</v>
      </c>
      <c r="M12" s="15">
        <v>440</v>
      </c>
      <c r="N12" s="15">
        <v>435</v>
      </c>
      <c r="O12" s="15">
        <v>505</v>
      </c>
      <c r="P12" s="16">
        <v>2492</v>
      </c>
      <c r="Q12" s="17">
        <v>4438</v>
      </c>
    </row>
    <row r="13" spans="1:17" ht="20.100000000000001" customHeight="1" x14ac:dyDescent="0.15">
      <c r="A13" s="13" t="s">
        <v>36</v>
      </c>
      <c r="B13" s="18" t="s">
        <v>37</v>
      </c>
      <c r="C13" s="15">
        <v>347</v>
      </c>
      <c r="D13" s="15">
        <v>339</v>
      </c>
      <c r="E13" s="15">
        <v>334</v>
      </c>
      <c r="F13" s="15">
        <v>345</v>
      </c>
      <c r="G13" s="15">
        <v>332</v>
      </c>
      <c r="H13" s="15">
        <v>314</v>
      </c>
      <c r="I13" s="16">
        <v>2011</v>
      </c>
      <c r="J13" s="15">
        <v>332</v>
      </c>
      <c r="K13" s="15">
        <v>374</v>
      </c>
      <c r="L13" s="15">
        <v>366</v>
      </c>
      <c r="M13" s="15">
        <v>381</v>
      </c>
      <c r="N13" s="15">
        <v>432</v>
      </c>
      <c r="O13" s="15">
        <v>492</v>
      </c>
      <c r="P13" s="16">
        <v>2377</v>
      </c>
      <c r="Q13" s="17">
        <v>4388</v>
      </c>
    </row>
    <row r="14" spans="1:17" ht="20.100000000000001" customHeight="1" x14ac:dyDescent="0.15">
      <c r="A14" s="13" t="s">
        <v>38</v>
      </c>
      <c r="B14" s="18" t="s">
        <v>39</v>
      </c>
      <c r="C14" s="15">
        <v>355</v>
      </c>
      <c r="D14" s="15">
        <v>307</v>
      </c>
      <c r="E14" s="15">
        <v>311</v>
      </c>
      <c r="F14" s="15">
        <v>313</v>
      </c>
      <c r="G14" s="15">
        <v>322</v>
      </c>
      <c r="H14" s="15">
        <v>317</v>
      </c>
      <c r="I14" s="16">
        <v>1925</v>
      </c>
      <c r="J14" s="15">
        <v>325</v>
      </c>
      <c r="K14" s="15">
        <v>301</v>
      </c>
      <c r="L14" s="15">
        <v>345</v>
      </c>
      <c r="M14" s="15">
        <v>400</v>
      </c>
      <c r="N14" s="15">
        <v>377</v>
      </c>
      <c r="O14" s="15">
        <v>440</v>
      </c>
      <c r="P14" s="16">
        <v>2188</v>
      </c>
      <c r="Q14" s="17">
        <v>4113</v>
      </c>
    </row>
    <row r="15" spans="1:17" ht="20.100000000000001" customHeight="1" x14ac:dyDescent="0.15">
      <c r="A15" s="13" t="s">
        <v>40</v>
      </c>
      <c r="B15" s="18" t="s">
        <v>41</v>
      </c>
      <c r="C15" s="15">
        <v>346</v>
      </c>
      <c r="D15" s="15">
        <v>308</v>
      </c>
      <c r="E15" s="15">
        <v>317</v>
      </c>
      <c r="F15" s="15">
        <v>320</v>
      </c>
      <c r="G15" s="15">
        <v>314</v>
      </c>
      <c r="H15" s="15">
        <v>287</v>
      </c>
      <c r="I15" s="16">
        <v>1892</v>
      </c>
      <c r="J15" s="15">
        <v>333</v>
      </c>
      <c r="K15" s="15">
        <v>340</v>
      </c>
      <c r="L15" s="15">
        <v>339</v>
      </c>
      <c r="M15" s="15">
        <v>391</v>
      </c>
      <c r="N15" s="15">
        <v>379</v>
      </c>
      <c r="O15" s="15">
        <v>443</v>
      </c>
      <c r="P15" s="16">
        <v>2225</v>
      </c>
      <c r="Q15" s="17">
        <v>4117</v>
      </c>
    </row>
    <row r="16" spans="1:17" ht="20.100000000000001" customHeight="1" x14ac:dyDescent="0.15">
      <c r="A16" s="13" t="s">
        <v>42</v>
      </c>
      <c r="B16" s="18" t="s">
        <v>43</v>
      </c>
      <c r="C16" s="15">
        <v>349</v>
      </c>
      <c r="D16" s="15">
        <v>261</v>
      </c>
      <c r="E16" s="15">
        <v>321</v>
      </c>
      <c r="F16" s="15">
        <v>309</v>
      </c>
      <c r="G16" s="15">
        <v>323</v>
      </c>
      <c r="H16" s="15">
        <v>264</v>
      </c>
      <c r="I16" s="16">
        <v>1827</v>
      </c>
      <c r="J16" s="15">
        <v>294</v>
      </c>
      <c r="K16" s="15">
        <v>328</v>
      </c>
      <c r="L16" s="15">
        <v>309</v>
      </c>
      <c r="M16" s="15">
        <v>376</v>
      </c>
      <c r="N16" s="15">
        <v>350</v>
      </c>
      <c r="O16" s="15">
        <v>420</v>
      </c>
      <c r="P16" s="16">
        <v>2077</v>
      </c>
      <c r="Q16" s="17">
        <v>3904</v>
      </c>
    </row>
    <row r="17" spans="1:17" ht="20.100000000000001" customHeight="1" x14ac:dyDescent="0.15">
      <c r="A17" s="13" t="s">
        <v>44</v>
      </c>
      <c r="B17" s="18" t="s">
        <v>45</v>
      </c>
      <c r="C17" s="15">
        <v>282</v>
      </c>
      <c r="D17" s="15">
        <v>288</v>
      </c>
      <c r="E17" s="15">
        <v>303</v>
      </c>
      <c r="F17" s="15">
        <v>244</v>
      </c>
      <c r="G17" s="15">
        <v>282</v>
      </c>
      <c r="H17" s="15">
        <v>276</v>
      </c>
      <c r="I17" s="16">
        <v>1675</v>
      </c>
      <c r="J17" s="15">
        <v>314</v>
      </c>
      <c r="K17" s="15">
        <v>310</v>
      </c>
      <c r="L17" s="15">
        <v>299</v>
      </c>
      <c r="M17" s="15">
        <v>343</v>
      </c>
      <c r="N17" s="15">
        <v>372</v>
      </c>
      <c r="O17" s="15">
        <v>381</v>
      </c>
      <c r="P17" s="16">
        <v>2019</v>
      </c>
      <c r="Q17" s="17">
        <v>3694</v>
      </c>
    </row>
    <row r="18" spans="1:17" ht="20.100000000000001" customHeight="1" x14ac:dyDescent="0.15">
      <c r="A18" s="13" t="s">
        <v>46</v>
      </c>
      <c r="B18" s="18" t="s">
        <v>47</v>
      </c>
      <c r="C18" s="15">
        <v>318</v>
      </c>
      <c r="D18" s="15">
        <v>245</v>
      </c>
      <c r="E18" s="15">
        <v>282</v>
      </c>
      <c r="F18" s="15">
        <v>270</v>
      </c>
      <c r="G18" s="15">
        <v>253</v>
      </c>
      <c r="H18" s="15">
        <v>235</v>
      </c>
      <c r="I18" s="16">
        <v>1603</v>
      </c>
      <c r="J18" s="15">
        <v>280</v>
      </c>
      <c r="K18" s="15">
        <v>296</v>
      </c>
      <c r="L18" s="15">
        <v>279</v>
      </c>
      <c r="M18" s="15">
        <v>338</v>
      </c>
      <c r="N18" s="15">
        <v>326</v>
      </c>
      <c r="O18" s="15">
        <v>410</v>
      </c>
      <c r="P18" s="16">
        <v>1929</v>
      </c>
      <c r="Q18" s="17">
        <v>3532</v>
      </c>
    </row>
    <row r="19" spans="1:17" ht="20.100000000000001" customHeight="1" x14ac:dyDescent="0.15">
      <c r="A19" s="13" t="s">
        <v>48</v>
      </c>
      <c r="B19" s="18" t="s">
        <v>49</v>
      </c>
      <c r="C19" s="15">
        <v>265</v>
      </c>
      <c r="D19" s="15">
        <v>210</v>
      </c>
      <c r="E19" s="15">
        <v>261</v>
      </c>
      <c r="F19" s="15">
        <v>266</v>
      </c>
      <c r="G19" s="15">
        <v>210</v>
      </c>
      <c r="H19" s="15">
        <v>206</v>
      </c>
      <c r="I19" s="16">
        <v>1418</v>
      </c>
      <c r="J19" s="15">
        <v>229</v>
      </c>
      <c r="K19" s="15">
        <v>278</v>
      </c>
      <c r="L19" s="15">
        <v>293</v>
      </c>
      <c r="M19" s="15">
        <v>313</v>
      </c>
      <c r="N19" s="15">
        <v>328</v>
      </c>
      <c r="O19" s="15">
        <v>356</v>
      </c>
      <c r="P19" s="16">
        <v>1797</v>
      </c>
      <c r="Q19" s="17">
        <v>3215</v>
      </c>
    </row>
    <row r="20" spans="1:17" ht="20.100000000000001" customHeight="1" x14ac:dyDescent="0.15">
      <c r="A20" s="13" t="s">
        <v>50</v>
      </c>
      <c r="B20" s="18" t="s">
        <v>51</v>
      </c>
      <c r="C20" s="15">
        <v>262</v>
      </c>
      <c r="D20" s="15">
        <v>247</v>
      </c>
      <c r="E20" s="15">
        <v>239</v>
      </c>
      <c r="F20" s="15">
        <v>213</v>
      </c>
      <c r="G20" s="15">
        <v>194</v>
      </c>
      <c r="H20" s="15">
        <v>202</v>
      </c>
      <c r="I20" s="16">
        <v>1357</v>
      </c>
      <c r="J20" s="15">
        <v>191</v>
      </c>
      <c r="K20" s="15">
        <v>197</v>
      </c>
      <c r="L20" s="15">
        <v>243</v>
      </c>
      <c r="M20" s="15">
        <v>273</v>
      </c>
      <c r="N20" s="15">
        <v>280</v>
      </c>
      <c r="O20" s="15">
        <v>298</v>
      </c>
      <c r="P20" s="16">
        <v>1482</v>
      </c>
      <c r="Q20" s="17">
        <v>2839</v>
      </c>
    </row>
    <row r="21" spans="1:17" ht="20.100000000000001" customHeight="1" x14ac:dyDescent="0.15">
      <c r="A21" s="13" t="s">
        <v>52</v>
      </c>
      <c r="B21" s="18" t="s">
        <v>53</v>
      </c>
      <c r="C21" s="15">
        <v>198</v>
      </c>
      <c r="D21" s="15">
        <v>207</v>
      </c>
      <c r="E21" s="15">
        <v>210</v>
      </c>
      <c r="F21" s="15">
        <v>198</v>
      </c>
      <c r="G21" s="15">
        <v>183</v>
      </c>
      <c r="H21" s="15">
        <v>202</v>
      </c>
      <c r="I21" s="16">
        <v>1198</v>
      </c>
      <c r="J21" s="15">
        <v>230</v>
      </c>
      <c r="K21" s="15">
        <v>193</v>
      </c>
      <c r="L21" s="15">
        <v>207</v>
      </c>
      <c r="M21" s="15">
        <v>273</v>
      </c>
      <c r="N21" s="15">
        <v>251</v>
      </c>
      <c r="O21" s="15">
        <v>284</v>
      </c>
      <c r="P21" s="16">
        <v>1438</v>
      </c>
      <c r="Q21" s="17">
        <v>2636</v>
      </c>
    </row>
    <row r="22" spans="1:17" ht="20.100000000000001" customHeight="1" x14ac:dyDescent="0.15">
      <c r="A22" s="19" t="s">
        <v>54</v>
      </c>
      <c r="B22" s="20"/>
      <c r="C22" s="21">
        <v>-64</v>
      </c>
      <c r="D22" s="21">
        <v>-40</v>
      </c>
      <c r="E22" s="21">
        <v>-29</v>
      </c>
      <c r="F22" s="21">
        <v>-15</v>
      </c>
      <c r="G22" s="21">
        <v>-11</v>
      </c>
      <c r="H22" s="21">
        <v>0</v>
      </c>
      <c r="I22" s="22">
        <v>-159</v>
      </c>
      <c r="J22" s="21">
        <v>39</v>
      </c>
      <c r="K22" s="21">
        <v>-4</v>
      </c>
      <c r="L22" s="21">
        <v>-36</v>
      </c>
      <c r="M22" s="21">
        <v>0</v>
      </c>
      <c r="N22" s="21">
        <v>-29</v>
      </c>
      <c r="O22" s="21">
        <v>-14</v>
      </c>
      <c r="P22" s="22">
        <v>-44</v>
      </c>
      <c r="Q22" s="23">
        <v>-203</v>
      </c>
    </row>
    <row r="23" spans="1:17" ht="20.100000000000001" customHeight="1" x14ac:dyDescent="0.15">
      <c r="A23" s="24" t="s">
        <v>55</v>
      </c>
      <c r="B23" s="25"/>
      <c r="C23" s="26">
        <v>-24.427480916030532</v>
      </c>
      <c r="D23" s="26">
        <v>-16.194331983805668</v>
      </c>
      <c r="E23" s="26">
        <v>-12.133891213389122</v>
      </c>
      <c r="F23" s="26">
        <v>-7.042253521126761</v>
      </c>
      <c r="G23" s="26">
        <v>-5.6701030927835054</v>
      </c>
      <c r="H23" s="27">
        <v>0</v>
      </c>
      <c r="I23" s="28">
        <v>-11.717022844509948</v>
      </c>
      <c r="J23" s="26">
        <v>20.418848167539267</v>
      </c>
      <c r="K23" s="26">
        <v>-2.030456852791878</v>
      </c>
      <c r="L23" s="26">
        <v>-14.814814814814813</v>
      </c>
      <c r="M23" s="29">
        <v>0</v>
      </c>
      <c r="N23" s="26">
        <v>-10.357142857142858</v>
      </c>
      <c r="O23" s="26">
        <v>-4.6979865771812079</v>
      </c>
      <c r="P23" s="28">
        <v>-2.9689608636977058</v>
      </c>
      <c r="Q23" s="30">
        <v>-7.1504050722085237</v>
      </c>
    </row>
    <row r="24" spans="1:17" ht="30" customHeight="1" x14ac:dyDescent="0.15">
      <c r="A24" s="31" t="s">
        <v>56</v>
      </c>
      <c r="B24" s="32"/>
      <c r="C24" s="26">
        <v>6.387096774193548</v>
      </c>
      <c r="D24" s="26">
        <v>7.3928571428571432</v>
      </c>
      <c r="E24" s="26">
        <v>6.774193548387097</v>
      </c>
      <c r="F24" s="26">
        <v>6.6</v>
      </c>
      <c r="G24" s="26">
        <v>5.903225806451613</v>
      </c>
      <c r="H24" s="26">
        <v>6.7333333333333334</v>
      </c>
      <c r="I24" s="28">
        <v>6.6187845303867405</v>
      </c>
      <c r="J24" s="26">
        <v>7.419354838709677</v>
      </c>
      <c r="K24" s="26">
        <v>6.225806451612903</v>
      </c>
      <c r="L24" s="26">
        <v>6.9</v>
      </c>
      <c r="M24" s="26">
        <v>8.806451612903226</v>
      </c>
      <c r="N24" s="26">
        <v>8.3666666666666671</v>
      </c>
      <c r="O24" s="26">
        <v>9.1612903225806459</v>
      </c>
      <c r="P24" s="28">
        <v>7.8152173913043477</v>
      </c>
      <c r="Q24" s="28">
        <v>7.2219178082191782</v>
      </c>
    </row>
    <row r="25" spans="1:17" ht="6" customHeight="1" x14ac:dyDescent="0.15">
      <c r="A25" s="33"/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conditionalFormatting sqref="H23">
    <cfRule type="expression" dxfId="1" priority="2">
      <formula>$C23=""</formula>
    </cfRule>
  </conditionalFormatting>
  <conditionalFormatting sqref="M23">
    <cfRule type="expression" dxfId="0" priority="1">
      <formula>$C23=""</formula>
    </cfRule>
  </conditionalFormatting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2022-02-10T00:58:18Z</dcterms:created>
  <dcterms:modified xsi:type="dcterms:W3CDTF">2022-02-10T00:58:19Z</dcterms:modified>
</cp:coreProperties>
</file>