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D228D0DA-8A29-4D73-A712-41B8EB04D38F}" xr6:coauthVersionLast="36" xr6:coauthVersionMax="36" xr10:uidLastSave="{00000000-0000-0000-0000-000000000000}"/>
  <bookViews>
    <workbookView xWindow="0" yWindow="0" windowWidth="28800" windowHeight="12135" xr2:uid="{C681889F-EADA-463C-8E0C-A67A54C26C43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<sst xmlns="http://schemas.openxmlformats.org/spreadsheetml/2006/main" count="75" uniqueCount="49">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</sst>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0BE3A-B7A8-4BFD-BE1A-8B6B35EE5A16}">
  <sheetPr codeName="Sheet18">
    <pageSetUpPr fitToPage="1"/>
  </sheetPr>
  <dimension ref="A1:R33"/>
  <sheetViews>
    <sheetView showGridLines="0" tabSelected="1" workbookViewId="0">
      <pane xSplit="3" ySplit="6" topLeftCell="D10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563</v>
      </c>
      <c r="E7" s="23">
        <v>609</v>
      </c>
      <c r="F7" s="23">
        <v>553</v>
      </c>
      <c r="G7" s="23">
        <v>585</v>
      </c>
      <c r="H7" s="23">
        <v>591</v>
      </c>
      <c r="I7" s="23">
        <v>514</v>
      </c>
      <c r="J7" s="23">
        <v>542</v>
      </c>
      <c r="K7" s="23">
        <v>462</v>
      </c>
      <c r="L7" s="23">
        <v>451</v>
      </c>
      <c r="M7" s="23">
        <v>395</v>
      </c>
      <c r="N7" s="23">
        <v>364</v>
      </c>
      <c r="O7" s="24">
        <v>-31</v>
      </c>
      <c r="P7" s="25">
        <v>-7.8481012658227849</v>
      </c>
      <c r="Q7" s="26">
        <v>49.523809523809526</v>
      </c>
      <c r="R7" s="27">
        <v>64.653641207815269</v>
      </c>
    </row>
    <row r="8" spans="1:18" ht="19.5" customHeight="1" x14ac:dyDescent="0.15">
      <c r="A8" s="28"/>
      <c r="B8" s="29"/>
      <c r="C8" s="30" t="s">
        <v>34</v>
      </c>
      <c r="D8" s="31">
        <v>44</v>
      </c>
      <c r="E8" s="31">
        <v>58</v>
      </c>
      <c r="F8" s="31">
        <v>43</v>
      </c>
      <c r="G8" s="31">
        <v>52</v>
      </c>
      <c r="H8" s="31">
        <v>45</v>
      </c>
      <c r="I8" s="31">
        <v>32</v>
      </c>
      <c r="J8" s="31">
        <v>38</v>
      </c>
      <c r="K8" s="31">
        <v>31</v>
      </c>
      <c r="L8" s="31">
        <v>34</v>
      </c>
      <c r="M8" s="31">
        <v>30</v>
      </c>
      <c r="N8" s="31">
        <v>30</v>
      </c>
      <c r="O8" s="32">
        <v>0</v>
      </c>
      <c r="P8" s="33">
        <v>0</v>
      </c>
      <c r="Q8" s="34">
        <v>4.0816326530612246</v>
      </c>
      <c r="R8" s="35">
        <v>68.181818181818173</v>
      </c>
    </row>
    <row r="9" spans="1:18" ht="19.5" customHeight="1" x14ac:dyDescent="0.15">
      <c r="A9" s="28"/>
      <c r="B9" s="29"/>
      <c r="C9" s="36" t="s">
        <v>35</v>
      </c>
      <c r="D9" s="37">
        <v>477</v>
      </c>
      <c r="E9" s="37">
        <v>514</v>
      </c>
      <c r="F9" s="37">
        <v>467</v>
      </c>
      <c r="G9" s="37">
        <v>484</v>
      </c>
      <c r="H9" s="37">
        <v>494</v>
      </c>
      <c r="I9" s="37">
        <v>447</v>
      </c>
      <c r="J9" s="37">
        <v>465</v>
      </c>
      <c r="K9" s="37">
        <v>399</v>
      </c>
      <c r="L9" s="37">
        <v>385</v>
      </c>
      <c r="M9" s="37">
        <v>335</v>
      </c>
      <c r="N9" s="37">
        <v>312</v>
      </c>
      <c r="O9" s="38">
        <v>-23</v>
      </c>
      <c r="P9" s="39">
        <v>-6.8656716417910451</v>
      </c>
      <c r="Q9" s="40">
        <v>42.448979591836732</v>
      </c>
      <c r="R9" s="41">
        <v>65.408805031446533</v>
      </c>
    </row>
    <row r="10" spans="1:18" ht="19.5" customHeight="1" x14ac:dyDescent="0.15">
      <c r="A10" s="28"/>
      <c r="B10" s="42"/>
      <c r="C10" s="43" t="s">
        <v>36</v>
      </c>
      <c r="D10" s="44">
        <v>42</v>
      </c>
      <c r="E10" s="44">
        <v>37</v>
      </c>
      <c r="F10" s="44">
        <v>43</v>
      </c>
      <c r="G10" s="44">
        <v>49</v>
      </c>
      <c r="H10" s="44">
        <v>52</v>
      </c>
      <c r="I10" s="44">
        <v>35</v>
      </c>
      <c r="J10" s="44">
        <v>39</v>
      </c>
      <c r="K10" s="44">
        <v>32</v>
      </c>
      <c r="L10" s="44">
        <v>32</v>
      </c>
      <c r="M10" s="44">
        <v>30</v>
      </c>
      <c r="N10" s="44">
        <v>22</v>
      </c>
      <c r="O10" s="45">
        <v>-8</v>
      </c>
      <c r="P10" s="46">
        <v>-26.666666666666668</v>
      </c>
      <c r="Q10" s="47">
        <v>2.9931972789115644</v>
      </c>
      <c r="R10" s="48">
        <v>52.380952380952387</v>
      </c>
    </row>
    <row r="11" spans="1:18" ht="19.5" customHeight="1" x14ac:dyDescent="0.15">
      <c r="A11" s="28"/>
      <c r="B11" s="22" t="s">
        <v>37</v>
      </c>
      <c r="C11" s="49"/>
      <c r="D11" s="37">
        <v>724</v>
      </c>
      <c r="E11" s="37">
        <v>717</v>
      </c>
      <c r="F11" s="37">
        <v>708</v>
      </c>
      <c r="G11" s="37">
        <v>676</v>
      </c>
      <c r="H11" s="37">
        <v>606</v>
      </c>
      <c r="I11" s="37">
        <v>587</v>
      </c>
      <c r="J11" s="37">
        <v>545</v>
      </c>
      <c r="K11" s="37">
        <v>516</v>
      </c>
      <c r="L11" s="37">
        <v>492</v>
      </c>
      <c r="M11" s="37">
        <v>402</v>
      </c>
      <c r="N11" s="37">
        <v>371</v>
      </c>
      <c r="O11" s="38">
        <v>-31</v>
      </c>
      <c r="P11" s="39">
        <v>-7.7114427860696511</v>
      </c>
      <c r="Q11" s="40">
        <v>50.476190476190474</v>
      </c>
      <c r="R11" s="41">
        <v>51.243093922651937</v>
      </c>
    </row>
    <row r="12" spans="1:18" ht="19.5" customHeight="1" x14ac:dyDescent="0.15">
      <c r="A12" s="28"/>
      <c r="B12" s="29"/>
      <c r="C12" s="30" t="s">
        <v>36</v>
      </c>
      <c r="D12" s="31">
        <v>126</v>
      </c>
      <c r="E12" s="31">
        <v>131</v>
      </c>
      <c r="F12" s="31">
        <v>114</v>
      </c>
      <c r="G12" s="31">
        <v>116</v>
      </c>
      <c r="H12" s="31">
        <v>107</v>
      </c>
      <c r="I12" s="31">
        <v>106</v>
      </c>
      <c r="J12" s="31">
        <v>101</v>
      </c>
      <c r="K12" s="31">
        <v>90</v>
      </c>
      <c r="L12" s="31">
        <v>99</v>
      </c>
      <c r="M12" s="31">
        <v>94</v>
      </c>
      <c r="N12" s="31">
        <v>65</v>
      </c>
      <c r="O12" s="32">
        <v>-29</v>
      </c>
      <c r="P12" s="33">
        <v>-30.851063829787233</v>
      </c>
      <c r="Q12" s="34">
        <v>8.8435374149659864</v>
      </c>
      <c r="R12" s="35">
        <v>51.587301587301596</v>
      </c>
    </row>
    <row r="13" spans="1:18" ht="19.5" customHeight="1" x14ac:dyDescent="0.15">
      <c r="A13" s="28"/>
      <c r="B13" s="29"/>
      <c r="C13" s="36" t="s">
        <v>38</v>
      </c>
      <c r="D13" s="37">
        <v>539</v>
      </c>
      <c r="E13" s="37">
        <v>501</v>
      </c>
      <c r="F13" s="37">
        <v>528</v>
      </c>
      <c r="G13" s="37">
        <v>489</v>
      </c>
      <c r="H13" s="37">
        <v>438</v>
      </c>
      <c r="I13" s="37">
        <v>415</v>
      </c>
      <c r="J13" s="37">
        <v>384</v>
      </c>
      <c r="K13" s="37">
        <v>382</v>
      </c>
      <c r="L13" s="37">
        <v>345</v>
      </c>
      <c r="M13" s="37">
        <v>265</v>
      </c>
      <c r="N13" s="37">
        <v>262</v>
      </c>
      <c r="O13" s="38">
        <v>-3</v>
      </c>
      <c r="P13" s="39">
        <v>-1.1320754716981132</v>
      </c>
      <c r="Q13" s="40">
        <v>35.646258503401363</v>
      </c>
      <c r="R13" s="41">
        <v>48.608534322820034</v>
      </c>
    </row>
    <row r="14" spans="1:18" ht="19.5" customHeight="1" x14ac:dyDescent="0.15">
      <c r="A14" s="28"/>
      <c r="B14" s="42"/>
      <c r="C14" s="43" t="s">
        <v>34</v>
      </c>
      <c r="D14" s="44">
        <v>59</v>
      </c>
      <c r="E14" s="44">
        <v>85</v>
      </c>
      <c r="F14" s="44">
        <v>66</v>
      </c>
      <c r="G14" s="44">
        <v>71</v>
      </c>
      <c r="H14" s="44">
        <v>61</v>
      </c>
      <c r="I14" s="44">
        <v>66</v>
      </c>
      <c r="J14" s="44">
        <v>60</v>
      </c>
      <c r="K14" s="44">
        <v>44</v>
      </c>
      <c r="L14" s="44">
        <v>48</v>
      </c>
      <c r="M14" s="44">
        <v>43</v>
      </c>
      <c r="N14" s="44">
        <v>44</v>
      </c>
      <c r="O14" s="45">
        <v>1</v>
      </c>
      <c r="P14" s="46">
        <v>2.3255813953488373</v>
      </c>
      <c r="Q14" s="47">
        <v>5.9863945578231288</v>
      </c>
      <c r="R14" s="48">
        <v>74.576271186440678</v>
      </c>
    </row>
    <row r="15" spans="1:18" ht="19.5" customHeight="1" thickBot="1" x14ac:dyDescent="0.2">
      <c r="A15" s="28"/>
      <c r="B15" s="50" t="s">
        <v>39</v>
      </c>
      <c r="C15" s="51"/>
      <c r="D15" s="52">
        <v>1287</v>
      </c>
      <c r="E15" s="52">
        <v>1326</v>
      </c>
      <c r="F15" s="52">
        <v>1261</v>
      </c>
      <c r="G15" s="52">
        <v>1261</v>
      </c>
      <c r="H15" s="52">
        <v>1197</v>
      </c>
      <c r="I15" s="52">
        <v>1101</v>
      </c>
      <c r="J15" s="52">
        <v>1087</v>
      </c>
      <c r="K15" s="52">
        <v>978</v>
      </c>
      <c r="L15" s="52">
        <v>943</v>
      </c>
      <c r="M15" s="52">
        <v>797</v>
      </c>
      <c r="N15" s="52">
        <v>735</v>
      </c>
      <c r="O15" s="53">
        <v>-62</v>
      </c>
      <c r="P15" s="54">
        <v>-7.7791718946047679</v>
      </c>
      <c r="Q15" s="55">
        <v>100</v>
      </c>
      <c r="R15" s="56">
        <v>57.109557109557109</v>
      </c>
    </row>
    <row r="16" spans="1:18" ht="19.5" customHeight="1" thickTop="1" x14ac:dyDescent="0.15">
      <c r="A16" s="57"/>
      <c r="B16" s="58" t="s">
        <v>40</v>
      </c>
      <c r="C16" s="58"/>
      <c r="D16" s="59">
        <v>56.254856254856257</v>
      </c>
      <c r="E16" s="59">
        <v>54.072398190045249</v>
      </c>
      <c r="F16" s="59">
        <v>56.145915939730372</v>
      </c>
      <c r="G16" s="59">
        <v>53.608247422680414</v>
      </c>
      <c r="H16" s="59">
        <v>50.626566416040099</v>
      </c>
      <c r="I16" s="59">
        <v>53.315168029064488</v>
      </c>
      <c r="J16" s="59">
        <v>50.13799448022079</v>
      </c>
      <c r="K16" s="59">
        <v>52.760736196319016</v>
      </c>
      <c r="L16" s="59">
        <v>52.173913043478258</v>
      </c>
      <c r="M16" s="59">
        <v>50.439146800501874</v>
      </c>
      <c r="N16" s="59">
        <v>50.476190476190474</v>
      </c>
      <c r="O16" s="38" t="s">
        <v>41</v>
      </c>
      <c r="P16" s="39" t="s">
        <v>41</v>
      </c>
      <c r="Q16" s="40" t="s">
        <v>41</v>
      </c>
      <c r="R16" s="41">
        <v>89.727703235990518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586</v>
      </c>
      <c r="E17" s="60">
        <v>630</v>
      </c>
      <c r="F17" s="60">
        <v>563</v>
      </c>
      <c r="G17" s="60">
        <v>603</v>
      </c>
      <c r="H17" s="60">
        <v>606</v>
      </c>
      <c r="I17" s="60">
        <v>524</v>
      </c>
      <c r="J17" s="60">
        <v>558</v>
      </c>
      <c r="K17" s="60">
        <v>479</v>
      </c>
      <c r="L17" s="60">
        <v>464</v>
      </c>
      <c r="M17" s="60">
        <v>408</v>
      </c>
      <c r="N17" s="60">
        <v>373</v>
      </c>
      <c r="O17" s="24">
        <v>-35</v>
      </c>
      <c r="P17" s="25">
        <v>-8.5784313725490193</v>
      </c>
      <c r="Q17" s="26">
        <v>49.535192563081011</v>
      </c>
      <c r="R17" s="27">
        <v>63.651877133105806</v>
      </c>
    </row>
    <row r="18" spans="1:18" ht="19.5" customHeight="1" x14ac:dyDescent="0.15">
      <c r="A18" s="28"/>
      <c r="B18" s="29"/>
      <c r="C18" s="30" t="s">
        <v>34</v>
      </c>
      <c r="D18" s="61">
        <v>46</v>
      </c>
      <c r="E18" s="61">
        <v>59</v>
      </c>
      <c r="F18" s="61">
        <v>43</v>
      </c>
      <c r="G18" s="61">
        <v>53</v>
      </c>
      <c r="H18" s="62">
        <v>46</v>
      </c>
      <c r="I18" s="62">
        <v>32</v>
      </c>
      <c r="J18" s="62">
        <v>38</v>
      </c>
      <c r="K18" s="62">
        <v>31</v>
      </c>
      <c r="L18" s="62">
        <v>34</v>
      </c>
      <c r="M18" s="62">
        <v>30</v>
      </c>
      <c r="N18" s="62">
        <v>32</v>
      </c>
      <c r="O18" s="32">
        <v>2</v>
      </c>
      <c r="P18" s="33">
        <v>6.666666666666667</v>
      </c>
      <c r="Q18" s="34">
        <v>4.2496679946879148</v>
      </c>
      <c r="R18" s="35">
        <v>69.565217391304344</v>
      </c>
    </row>
    <row r="19" spans="1:18" ht="19.5" customHeight="1" x14ac:dyDescent="0.15">
      <c r="A19" s="28"/>
      <c r="B19" s="29"/>
      <c r="C19" s="36" t="s">
        <v>35</v>
      </c>
      <c r="D19" s="63">
        <v>498</v>
      </c>
      <c r="E19" s="63">
        <v>533</v>
      </c>
      <c r="F19" s="63">
        <v>477</v>
      </c>
      <c r="G19" s="63">
        <v>498</v>
      </c>
      <c r="H19" s="64">
        <v>505</v>
      </c>
      <c r="I19" s="64">
        <v>457</v>
      </c>
      <c r="J19" s="64">
        <v>479</v>
      </c>
      <c r="K19" s="64">
        <v>416</v>
      </c>
      <c r="L19" s="64">
        <v>397</v>
      </c>
      <c r="M19" s="64">
        <v>348</v>
      </c>
      <c r="N19" s="64">
        <v>318</v>
      </c>
      <c r="O19" s="38">
        <v>-30</v>
      </c>
      <c r="P19" s="39">
        <v>-8.6206896551724146</v>
      </c>
      <c r="Q19" s="40">
        <v>42.231075697211153</v>
      </c>
      <c r="R19" s="41">
        <v>63.855421686746979</v>
      </c>
    </row>
    <row r="20" spans="1:18" ht="19.5" customHeight="1" x14ac:dyDescent="0.15">
      <c r="A20" s="28"/>
      <c r="B20" s="42"/>
      <c r="C20" s="43" t="s">
        <v>36</v>
      </c>
      <c r="D20" s="65">
        <v>42</v>
      </c>
      <c r="E20" s="65">
        <v>38</v>
      </c>
      <c r="F20" s="65">
        <v>43</v>
      </c>
      <c r="G20" s="65">
        <v>52</v>
      </c>
      <c r="H20" s="66">
        <v>55</v>
      </c>
      <c r="I20" s="66">
        <v>35</v>
      </c>
      <c r="J20" s="66">
        <v>41</v>
      </c>
      <c r="K20" s="66">
        <v>32</v>
      </c>
      <c r="L20" s="66">
        <v>33</v>
      </c>
      <c r="M20" s="66">
        <v>30</v>
      </c>
      <c r="N20" s="66">
        <v>23</v>
      </c>
      <c r="O20" s="45">
        <v>-7</v>
      </c>
      <c r="P20" s="46">
        <v>-23.333333333333332</v>
      </c>
      <c r="Q20" s="47">
        <v>3.0544488711819389</v>
      </c>
      <c r="R20" s="48">
        <v>54.761904761904766</v>
      </c>
    </row>
    <row r="21" spans="1:18" ht="19.5" customHeight="1" x14ac:dyDescent="0.15">
      <c r="A21" s="28"/>
      <c r="B21" s="22" t="s">
        <v>37</v>
      </c>
      <c r="C21" s="49"/>
      <c r="D21" s="60">
        <v>748</v>
      </c>
      <c r="E21" s="60">
        <v>735</v>
      </c>
      <c r="F21" s="60">
        <v>723</v>
      </c>
      <c r="G21" s="60">
        <v>688</v>
      </c>
      <c r="H21" s="60">
        <v>634</v>
      </c>
      <c r="I21" s="60">
        <v>593</v>
      </c>
      <c r="J21" s="60">
        <v>557</v>
      </c>
      <c r="K21" s="60">
        <v>523</v>
      </c>
      <c r="L21" s="60">
        <v>497</v>
      </c>
      <c r="M21" s="60">
        <v>405</v>
      </c>
      <c r="N21" s="60">
        <v>380</v>
      </c>
      <c r="O21" s="24">
        <v>-25</v>
      </c>
      <c r="P21" s="25">
        <v>-6.1728395061728394</v>
      </c>
      <c r="Q21" s="26">
        <v>50.464807436918989</v>
      </c>
      <c r="R21" s="27">
        <v>50.802139037433157</v>
      </c>
    </row>
    <row r="22" spans="1:18" ht="19.5" customHeight="1" x14ac:dyDescent="0.15">
      <c r="A22" s="28"/>
      <c r="B22" s="29"/>
      <c r="C22" s="30" t="s">
        <v>36</v>
      </c>
      <c r="D22" s="61">
        <v>128</v>
      </c>
      <c r="E22" s="61">
        <v>135</v>
      </c>
      <c r="F22" s="61">
        <v>114</v>
      </c>
      <c r="G22" s="61">
        <v>118</v>
      </c>
      <c r="H22" s="62">
        <v>108</v>
      </c>
      <c r="I22" s="62">
        <v>107</v>
      </c>
      <c r="J22" s="62">
        <v>103</v>
      </c>
      <c r="K22" s="62">
        <v>91</v>
      </c>
      <c r="L22" s="62">
        <v>99</v>
      </c>
      <c r="M22" s="62">
        <v>94</v>
      </c>
      <c r="N22" s="62">
        <v>66</v>
      </c>
      <c r="O22" s="32">
        <v>-28</v>
      </c>
      <c r="P22" s="33">
        <v>-29.787234042553191</v>
      </c>
      <c r="Q22" s="34">
        <v>8.7649402390438258</v>
      </c>
      <c r="R22" s="35">
        <v>51.5625</v>
      </c>
    </row>
    <row r="23" spans="1:18" ht="19.5" customHeight="1" x14ac:dyDescent="0.15">
      <c r="A23" s="28"/>
      <c r="B23" s="29"/>
      <c r="C23" s="36" t="s">
        <v>38</v>
      </c>
      <c r="D23" s="63">
        <v>555</v>
      </c>
      <c r="E23" s="63">
        <v>514</v>
      </c>
      <c r="F23" s="63">
        <v>542</v>
      </c>
      <c r="G23" s="63">
        <v>499</v>
      </c>
      <c r="H23" s="64">
        <v>464</v>
      </c>
      <c r="I23" s="64">
        <v>420</v>
      </c>
      <c r="J23" s="64">
        <v>393</v>
      </c>
      <c r="K23" s="64">
        <v>387</v>
      </c>
      <c r="L23" s="64">
        <v>350</v>
      </c>
      <c r="M23" s="64">
        <v>268</v>
      </c>
      <c r="N23" s="64">
        <v>270</v>
      </c>
      <c r="O23" s="38">
        <v>2</v>
      </c>
      <c r="P23" s="39">
        <v>0.74626865671641784</v>
      </c>
      <c r="Q23" s="40">
        <v>35.856573705179287</v>
      </c>
      <c r="R23" s="41">
        <v>48.648648648648653</v>
      </c>
    </row>
    <row r="24" spans="1:18" ht="19.5" customHeight="1" x14ac:dyDescent="0.15">
      <c r="A24" s="28"/>
      <c r="B24" s="42"/>
      <c r="C24" s="43" t="s">
        <v>34</v>
      </c>
      <c r="D24" s="65">
        <v>65</v>
      </c>
      <c r="E24" s="65">
        <v>86</v>
      </c>
      <c r="F24" s="65">
        <v>67</v>
      </c>
      <c r="G24" s="65">
        <v>71</v>
      </c>
      <c r="H24" s="66">
        <v>62</v>
      </c>
      <c r="I24" s="66">
        <v>66</v>
      </c>
      <c r="J24" s="66">
        <v>61</v>
      </c>
      <c r="K24" s="66">
        <v>45</v>
      </c>
      <c r="L24" s="66">
        <v>48</v>
      </c>
      <c r="M24" s="66">
        <v>43</v>
      </c>
      <c r="N24" s="66">
        <v>44</v>
      </c>
      <c r="O24" s="45">
        <v>1</v>
      </c>
      <c r="P24" s="46">
        <v>2.3255813953488373</v>
      </c>
      <c r="Q24" s="47">
        <v>5.8432934926958824</v>
      </c>
      <c r="R24" s="48">
        <v>67.692307692307693</v>
      </c>
    </row>
    <row r="25" spans="1:18" ht="19.5" customHeight="1" thickBot="1" x14ac:dyDescent="0.2">
      <c r="A25" s="28"/>
      <c r="B25" s="67" t="s">
        <v>39</v>
      </c>
      <c r="C25" s="68"/>
      <c r="D25" s="52">
        <v>1334</v>
      </c>
      <c r="E25" s="52">
        <v>1365</v>
      </c>
      <c r="F25" s="52">
        <v>1286</v>
      </c>
      <c r="G25" s="52">
        <v>1291</v>
      </c>
      <c r="H25" s="52">
        <v>1240</v>
      </c>
      <c r="I25" s="52">
        <v>1117</v>
      </c>
      <c r="J25" s="52">
        <v>1115</v>
      </c>
      <c r="K25" s="52">
        <v>1002</v>
      </c>
      <c r="L25" s="52">
        <v>961</v>
      </c>
      <c r="M25" s="52">
        <v>813</v>
      </c>
      <c r="N25" s="52">
        <v>753</v>
      </c>
      <c r="O25" s="53">
        <v>-60</v>
      </c>
      <c r="P25" s="54">
        <v>-7.3800738007380069</v>
      </c>
      <c r="Q25" s="55">
        <v>100</v>
      </c>
      <c r="R25" s="56">
        <v>56.446776611694148</v>
      </c>
    </row>
    <row r="26" spans="1:18" ht="19.5" customHeight="1" thickTop="1" x14ac:dyDescent="0.15">
      <c r="A26" s="57"/>
      <c r="B26" s="58" t="s">
        <v>40</v>
      </c>
      <c r="C26" s="58"/>
      <c r="D26" s="69">
        <v>56.071964017991007</v>
      </c>
      <c r="E26" s="69">
        <v>53.846153846153847</v>
      </c>
      <c r="F26" s="69">
        <v>56.220839813374802</v>
      </c>
      <c r="G26" s="69">
        <v>53.292021688613481</v>
      </c>
      <c r="H26" s="69">
        <v>51.129032258064512</v>
      </c>
      <c r="I26" s="69">
        <v>53.08863025962399</v>
      </c>
      <c r="J26" s="69">
        <v>49.955156950672645</v>
      </c>
      <c r="K26" s="69">
        <v>52.19560878243513</v>
      </c>
      <c r="L26" s="69">
        <v>51.716961498439126</v>
      </c>
      <c r="M26" s="69">
        <v>49.815498154981555</v>
      </c>
      <c r="N26" s="69">
        <v>50.464807436918989</v>
      </c>
      <c r="O26" s="70" t="s">
        <v>41</v>
      </c>
      <c r="P26" s="47" t="s">
        <v>41</v>
      </c>
      <c r="Q26" s="47" t="s">
        <v>41</v>
      </c>
      <c r="R26" s="48">
        <v>90.000071017179053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2022-05-16T01:06:26Z</dcterms:created>
  <dcterms:modified xsi:type="dcterms:W3CDTF">2022-05-16T01:06:27Z</dcterms:modified>
</cp:coreProperties>
</file>