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CFD08EC6-9F5C-454A-AD2A-65DC7097B04D}" xr6:coauthVersionLast="36" xr6:coauthVersionMax="36" xr10:uidLastSave="{00000000-0000-0000-0000-000000000000}"/>
  <bookViews>
    <workbookView xWindow="0" yWindow="0" windowWidth="28800" windowHeight="12135" xr2:uid="{2E7BA98A-F395-46EB-AA2D-7DA5199199E4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<sst xmlns="http://schemas.openxmlformats.org/spreadsheetml/2006/main" count="75" uniqueCount="49">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</sst>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D5107-51AE-444D-BFAF-4511BDE2B24E}">
  <sheetPr codeName="Sheet18">
    <pageSetUpPr fitToPage="1"/>
  </sheetPr>
  <dimension ref="A1:R33"/>
  <sheetViews>
    <sheetView showGridLines="0" tabSelected="1" workbookViewId="0">
      <pane xSplit="3" ySplit="6" topLeftCell="D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925</v>
      </c>
      <c r="E7" s="25">
        <v>1030</v>
      </c>
      <c r="F7" s="25">
        <v>945</v>
      </c>
      <c r="G7" s="25">
        <v>965</v>
      </c>
      <c r="H7" s="25">
        <v>958</v>
      </c>
      <c r="I7" s="25">
        <v>870</v>
      </c>
      <c r="J7" s="25">
        <v>859</v>
      </c>
      <c r="K7" s="25">
        <v>729</v>
      </c>
      <c r="L7" s="25">
        <v>725</v>
      </c>
      <c r="M7" s="25">
        <v>645</v>
      </c>
      <c r="N7" s="25">
        <v>617</v>
      </c>
      <c r="O7" s="26">
        <v>-28</v>
      </c>
      <c r="P7" s="27">
        <v>-4.3410852713178292</v>
      </c>
      <c r="Q7" s="28">
        <v>54.457193292144744</v>
      </c>
      <c r="R7" s="29">
        <v>66.702702702702695</v>
      </c>
    </row>
    <row r="8" spans="1:18" ht="19.5" customHeight="1" x14ac:dyDescent="0.15">
      <c r="A8" s="30"/>
      <c r="B8" s="31"/>
      <c r="C8" s="32" t="s">
        <v>34</v>
      </c>
      <c r="D8" s="33">
        <v>62</v>
      </c>
      <c r="E8" s="33">
        <v>88</v>
      </c>
      <c r="F8" s="33">
        <v>61</v>
      </c>
      <c r="G8" s="33">
        <v>65</v>
      </c>
      <c r="H8" s="33">
        <v>66</v>
      </c>
      <c r="I8" s="33">
        <v>51</v>
      </c>
      <c r="J8" s="33">
        <v>53</v>
      </c>
      <c r="K8" s="33">
        <v>40</v>
      </c>
      <c r="L8" s="33">
        <v>44</v>
      </c>
      <c r="M8" s="33">
        <v>36</v>
      </c>
      <c r="N8" s="33">
        <v>37</v>
      </c>
      <c r="O8" s="34">
        <v>1</v>
      </c>
      <c r="P8" s="35">
        <v>2.7777777777777777</v>
      </c>
      <c r="Q8" s="36">
        <v>3.2656663724624888</v>
      </c>
      <c r="R8" s="37">
        <v>59.677419354838712</v>
      </c>
    </row>
    <row r="9" spans="1:18" ht="19.5" customHeight="1" x14ac:dyDescent="0.15">
      <c r="A9" s="30"/>
      <c r="B9" s="31"/>
      <c r="C9" s="38" t="s">
        <v>35</v>
      </c>
      <c r="D9" s="39">
        <v>804</v>
      </c>
      <c r="E9" s="39">
        <v>882</v>
      </c>
      <c r="F9" s="39">
        <v>826</v>
      </c>
      <c r="G9" s="39">
        <v>836</v>
      </c>
      <c r="H9" s="39">
        <v>827</v>
      </c>
      <c r="I9" s="39">
        <v>769</v>
      </c>
      <c r="J9" s="39">
        <v>754</v>
      </c>
      <c r="K9" s="39">
        <v>647</v>
      </c>
      <c r="L9" s="39">
        <v>636</v>
      </c>
      <c r="M9" s="39">
        <v>570</v>
      </c>
      <c r="N9" s="39">
        <v>550</v>
      </c>
      <c r="O9" s="40">
        <v>-20</v>
      </c>
      <c r="P9" s="41">
        <v>-3.5087719298245612</v>
      </c>
      <c r="Q9" s="42">
        <v>48.543689320388353</v>
      </c>
      <c r="R9" s="43">
        <v>68.407960199004975</v>
      </c>
    </row>
    <row r="10" spans="1:18" ht="19.5" customHeight="1" x14ac:dyDescent="0.15">
      <c r="A10" s="30"/>
      <c r="B10" s="44"/>
      <c r="C10" s="45" t="s">
        <v>36</v>
      </c>
      <c r="D10" s="46">
        <v>59</v>
      </c>
      <c r="E10" s="46">
        <v>60</v>
      </c>
      <c r="F10" s="46">
        <v>58</v>
      </c>
      <c r="G10" s="46">
        <v>64</v>
      </c>
      <c r="H10" s="46">
        <v>65</v>
      </c>
      <c r="I10" s="46">
        <v>50</v>
      </c>
      <c r="J10" s="46">
        <v>52</v>
      </c>
      <c r="K10" s="46">
        <v>42</v>
      </c>
      <c r="L10" s="46">
        <v>45</v>
      </c>
      <c r="M10" s="46">
        <v>39</v>
      </c>
      <c r="N10" s="46">
        <v>30</v>
      </c>
      <c r="O10" s="47">
        <v>-9</v>
      </c>
      <c r="P10" s="48">
        <v>-23.076923076923077</v>
      </c>
      <c r="Q10" s="49">
        <v>2.64783759929391</v>
      </c>
      <c r="R10" s="50">
        <v>50.847457627118644</v>
      </c>
    </row>
    <row r="11" spans="1:18" ht="19.5" customHeight="1" x14ac:dyDescent="0.15">
      <c r="A11" s="30"/>
      <c r="B11" s="24" t="s">
        <v>37</v>
      </c>
      <c r="C11" s="51"/>
      <c r="D11" s="39">
        <v>958</v>
      </c>
      <c r="E11" s="39">
        <v>928</v>
      </c>
      <c r="F11" s="39">
        <v>938</v>
      </c>
      <c r="G11" s="39">
        <v>883</v>
      </c>
      <c r="H11" s="39">
        <v>805</v>
      </c>
      <c r="I11" s="39">
        <v>776</v>
      </c>
      <c r="J11" s="39">
        <v>709</v>
      </c>
      <c r="K11" s="39">
        <v>657</v>
      </c>
      <c r="L11" s="39">
        <v>609</v>
      </c>
      <c r="M11" s="39">
        <v>526</v>
      </c>
      <c r="N11" s="39">
        <v>516</v>
      </c>
      <c r="O11" s="40">
        <v>-10</v>
      </c>
      <c r="P11" s="41">
        <v>-1.9011406844106464</v>
      </c>
      <c r="Q11" s="42">
        <v>45.542806707855249</v>
      </c>
      <c r="R11" s="43">
        <v>53.862212943632571</v>
      </c>
    </row>
    <row r="12" spans="1:18" ht="19.5" customHeight="1" x14ac:dyDescent="0.15">
      <c r="A12" s="30"/>
      <c r="B12" s="31"/>
      <c r="C12" s="32" t="s">
        <v>36</v>
      </c>
      <c r="D12" s="33">
        <v>153</v>
      </c>
      <c r="E12" s="33">
        <v>166</v>
      </c>
      <c r="F12" s="33">
        <v>160</v>
      </c>
      <c r="G12" s="33">
        <v>150</v>
      </c>
      <c r="H12" s="33">
        <v>138</v>
      </c>
      <c r="I12" s="33">
        <v>132</v>
      </c>
      <c r="J12" s="33">
        <v>132</v>
      </c>
      <c r="K12" s="33">
        <v>110</v>
      </c>
      <c r="L12" s="33">
        <v>120</v>
      </c>
      <c r="M12" s="33">
        <v>118</v>
      </c>
      <c r="N12" s="33">
        <v>86</v>
      </c>
      <c r="O12" s="34">
        <v>-32</v>
      </c>
      <c r="P12" s="35">
        <v>-27.118644067796609</v>
      </c>
      <c r="Q12" s="36">
        <v>7.5904677846425423</v>
      </c>
      <c r="R12" s="37">
        <v>56.209150326797385</v>
      </c>
    </row>
    <row r="13" spans="1:18" ht="19.5" customHeight="1" x14ac:dyDescent="0.15">
      <c r="A13" s="30"/>
      <c r="B13" s="31"/>
      <c r="C13" s="38" t="s">
        <v>38</v>
      </c>
      <c r="D13" s="39">
        <v>719</v>
      </c>
      <c r="E13" s="39">
        <v>657</v>
      </c>
      <c r="F13" s="39">
        <v>688</v>
      </c>
      <c r="G13" s="39">
        <v>645</v>
      </c>
      <c r="H13" s="39">
        <v>593</v>
      </c>
      <c r="I13" s="39">
        <v>563</v>
      </c>
      <c r="J13" s="39">
        <v>508</v>
      </c>
      <c r="K13" s="39">
        <v>498</v>
      </c>
      <c r="L13" s="39">
        <v>434</v>
      </c>
      <c r="M13" s="39">
        <v>359</v>
      </c>
      <c r="N13" s="39">
        <v>373</v>
      </c>
      <c r="O13" s="40">
        <v>14</v>
      </c>
      <c r="P13" s="41">
        <v>3.8997214484679668</v>
      </c>
      <c r="Q13" s="42">
        <v>32.921447484554278</v>
      </c>
      <c r="R13" s="43">
        <v>51.87760778859527</v>
      </c>
    </row>
    <row r="14" spans="1:18" ht="19.5" customHeight="1" x14ac:dyDescent="0.15">
      <c r="A14" s="30"/>
      <c r="B14" s="44"/>
      <c r="C14" s="45" t="s">
        <v>34</v>
      </c>
      <c r="D14" s="46">
        <v>86</v>
      </c>
      <c r="E14" s="46">
        <v>105</v>
      </c>
      <c r="F14" s="46">
        <v>90</v>
      </c>
      <c r="G14" s="46">
        <v>88</v>
      </c>
      <c r="H14" s="46">
        <v>74</v>
      </c>
      <c r="I14" s="46">
        <v>81</v>
      </c>
      <c r="J14" s="46">
        <v>69</v>
      </c>
      <c r="K14" s="46">
        <v>49</v>
      </c>
      <c r="L14" s="46">
        <v>55</v>
      </c>
      <c r="M14" s="46">
        <v>49</v>
      </c>
      <c r="N14" s="46">
        <v>57</v>
      </c>
      <c r="O14" s="47">
        <v>8</v>
      </c>
      <c r="P14" s="48">
        <v>16.326530612244898</v>
      </c>
      <c r="Q14" s="49">
        <v>5.0308914386584291</v>
      </c>
      <c r="R14" s="50">
        <v>66.279069767441854</v>
      </c>
    </row>
    <row r="15" spans="1:18" ht="19.5" customHeight="1" thickBot="1" x14ac:dyDescent="0.2">
      <c r="A15" s="30"/>
      <c r="B15" s="52" t="s">
        <v>39</v>
      </c>
      <c r="C15" s="53"/>
      <c r="D15" s="54">
        <v>1883</v>
      </c>
      <c r="E15" s="54">
        <v>1958</v>
      </c>
      <c r="F15" s="54">
        <v>1883</v>
      </c>
      <c r="G15" s="54">
        <v>1848</v>
      </c>
      <c r="H15" s="54">
        <v>1763</v>
      </c>
      <c r="I15" s="54">
        <v>1646</v>
      </c>
      <c r="J15" s="54">
        <v>1568</v>
      </c>
      <c r="K15" s="54">
        <v>1386</v>
      </c>
      <c r="L15" s="54">
        <v>1334</v>
      </c>
      <c r="M15" s="54">
        <v>1171</v>
      </c>
      <c r="N15" s="54">
        <v>1133</v>
      </c>
      <c r="O15" s="55">
        <v>-38</v>
      </c>
      <c r="P15" s="56">
        <v>-3.2450896669513236</v>
      </c>
      <c r="Q15" s="57">
        <v>100</v>
      </c>
      <c r="R15" s="58">
        <v>60.169941582580989</v>
      </c>
    </row>
    <row r="16" spans="1:18" ht="19.5" customHeight="1" thickTop="1" x14ac:dyDescent="0.15">
      <c r="A16" s="59"/>
      <c r="B16" s="60" t="s">
        <v>40</v>
      </c>
      <c r="C16" s="60"/>
      <c r="D16" s="61">
        <v>50.876261285183219</v>
      </c>
      <c r="E16" s="61">
        <v>47.395301327885598</v>
      </c>
      <c r="F16" s="61">
        <v>49.814126394052046</v>
      </c>
      <c r="G16" s="61">
        <v>47.781385281385283</v>
      </c>
      <c r="H16" s="61">
        <v>45.660805445263755</v>
      </c>
      <c r="I16" s="61">
        <v>47.144592952612399</v>
      </c>
      <c r="J16" s="61">
        <v>45.216836734693878</v>
      </c>
      <c r="K16" s="61">
        <v>47.402597402597401</v>
      </c>
      <c r="L16" s="61">
        <v>45.652173913043477</v>
      </c>
      <c r="M16" s="61">
        <v>44.918872758326216</v>
      </c>
      <c r="N16" s="61">
        <v>45.542806707855249</v>
      </c>
      <c r="O16" s="40" t="s">
        <v>41</v>
      </c>
      <c r="P16" s="41" t="s">
        <v>41</v>
      </c>
      <c r="Q16" s="42" t="s">
        <v>41</v>
      </c>
      <c r="R16" s="43">
        <v>89.51681109696392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960</v>
      </c>
      <c r="E17" s="63">
        <v>1058</v>
      </c>
      <c r="F17" s="63">
        <v>965</v>
      </c>
      <c r="G17" s="63">
        <v>993</v>
      </c>
      <c r="H17" s="63">
        <v>987</v>
      </c>
      <c r="I17" s="63">
        <v>890</v>
      </c>
      <c r="J17" s="63">
        <v>880</v>
      </c>
      <c r="K17" s="63">
        <v>754</v>
      </c>
      <c r="L17" s="63">
        <v>741</v>
      </c>
      <c r="M17" s="63">
        <v>664</v>
      </c>
      <c r="N17" s="63">
        <v>630</v>
      </c>
      <c r="O17" s="26">
        <v>-34</v>
      </c>
      <c r="P17" s="27">
        <v>-5.1204819277108431</v>
      </c>
      <c r="Q17" s="28">
        <v>54.404145077720209</v>
      </c>
      <c r="R17" s="29">
        <v>65.625</v>
      </c>
    </row>
    <row r="18" spans="1:18" ht="19.5" customHeight="1" x14ac:dyDescent="0.15">
      <c r="A18" s="64"/>
      <c r="B18" s="31"/>
      <c r="C18" s="32" t="s">
        <v>34</v>
      </c>
      <c r="D18" s="65">
        <v>66</v>
      </c>
      <c r="E18" s="65">
        <v>89</v>
      </c>
      <c r="F18" s="65">
        <v>62</v>
      </c>
      <c r="G18" s="65">
        <v>66</v>
      </c>
      <c r="H18" s="66">
        <v>67</v>
      </c>
      <c r="I18" s="66">
        <v>51</v>
      </c>
      <c r="J18" s="66">
        <v>53</v>
      </c>
      <c r="K18" s="66">
        <v>40</v>
      </c>
      <c r="L18" s="66">
        <v>44</v>
      </c>
      <c r="M18" s="66">
        <v>37</v>
      </c>
      <c r="N18" s="66">
        <v>39</v>
      </c>
      <c r="O18" s="34">
        <v>2</v>
      </c>
      <c r="P18" s="35">
        <v>5.4054054054054053</v>
      </c>
      <c r="Q18" s="36">
        <v>3.3678756476683938</v>
      </c>
      <c r="R18" s="37">
        <v>59.090909090909093</v>
      </c>
    </row>
    <row r="19" spans="1:18" ht="19.5" customHeight="1" x14ac:dyDescent="0.15">
      <c r="A19" s="64"/>
      <c r="B19" s="31"/>
      <c r="C19" s="38" t="s">
        <v>35</v>
      </c>
      <c r="D19" s="67">
        <v>835</v>
      </c>
      <c r="E19" s="67">
        <v>908</v>
      </c>
      <c r="F19" s="67">
        <v>843</v>
      </c>
      <c r="G19" s="67">
        <v>860</v>
      </c>
      <c r="H19" s="68">
        <v>852</v>
      </c>
      <c r="I19" s="68">
        <v>789</v>
      </c>
      <c r="J19" s="68">
        <v>773</v>
      </c>
      <c r="K19" s="68">
        <v>671</v>
      </c>
      <c r="L19" s="68">
        <v>651</v>
      </c>
      <c r="M19" s="68">
        <v>588</v>
      </c>
      <c r="N19" s="68">
        <v>560</v>
      </c>
      <c r="O19" s="40">
        <v>-28</v>
      </c>
      <c r="P19" s="41">
        <v>-4.7619047619047619</v>
      </c>
      <c r="Q19" s="42">
        <v>48.359240069084628</v>
      </c>
      <c r="R19" s="43">
        <v>67.06586826347305</v>
      </c>
    </row>
    <row r="20" spans="1:18" ht="19.5" customHeight="1" x14ac:dyDescent="0.15">
      <c r="A20" s="64"/>
      <c r="B20" s="44"/>
      <c r="C20" s="45" t="s">
        <v>36</v>
      </c>
      <c r="D20" s="69">
        <v>59</v>
      </c>
      <c r="E20" s="69">
        <v>61</v>
      </c>
      <c r="F20" s="69">
        <v>60</v>
      </c>
      <c r="G20" s="69">
        <v>67</v>
      </c>
      <c r="H20" s="70">
        <v>68</v>
      </c>
      <c r="I20" s="70">
        <v>50</v>
      </c>
      <c r="J20" s="70">
        <v>54</v>
      </c>
      <c r="K20" s="70">
        <v>43</v>
      </c>
      <c r="L20" s="70">
        <v>46</v>
      </c>
      <c r="M20" s="70">
        <v>39</v>
      </c>
      <c r="N20" s="70">
        <v>31</v>
      </c>
      <c r="O20" s="47">
        <v>-8</v>
      </c>
      <c r="P20" s="48">
        <v>-20.512820512820511</v>
      </c>
      <c r="Q20" s="49">
        <v>2.6770293609671847</v>
      </c>
      <c r="R20" s="50">
        <v>52.542372881355938</v>
      </c>
    </row>
    <row r="21" spans="1:18" ht="19.5" customHeight="1" x14ac:dyDescent="0.15">
      <c r="A21" s="64"/>
      <c r="B21" s="24" t="s">
        <v>37</v>
      </c>
      <c r="C21" s="51"/>
      <c r="D21" s="63">
        <v>986</v>
      </c>
      <c r="E21" s="63">
        <v>953</v>
      </c>
      <c r="F21" s="63">
        <v>960</v>
      </c>
      <c r="G21" s="63">
        <v>899</v>
      </c>
      <c r="H21" s="63">
        <v>840</v>
      </c>
      <c r="I21" s="63">
        <v>785</v>
      </c>
      <c r="J21" s="63">
        <v>723</v>
      </c>
      <c r="K21" s="63">
        <v>664</v>
      </c>
      <c r="L21" s="63">
        <v>616</v>
      </c>
      <c r="M21" s="63">
        <v>534</v>
      </c>
      <c r="N21" s="63">
        <v>528</v>
      </c>
      <c r="O21" s="26">
        <v>-6</v>
      </c>
      <c r="P21" s="27">
        <v>-1.1235955056179776</v>
      </c>
      <c r="Q21" s="28">
        <v>45.595854922279791</v>
      </c>
      <c r="R21" s="29">
        <v>53.549695740365109</v>
      </c>
    </row>
    <row r="22" spans="1:18" ht="19.5" customHeight="1" x14ac:dyDescent="0.15">
      <c r="A22" s="64"/>
      <c r="B22" s="31"/>
      <c r="C22" s="32" t="s">
        <v>36</v>
      </c>
      <c r="D22" s="65">
        <v>155</v>
      </c>
      <c r="E22" s="65">
        <v>170</v>
      </c>
      <c r="F22" s="65">
        <v>163</v>
      </c>
      <c r="G22" s="65">
        <v>152</v>
      </c>
      <c r="H22" s="66">
        <v>139</v>
      </c>
      <c r="I22" s="66">
        <v>133</v>
      </c>
      <c r="J22" s="66">
        <v>134</v>
      </c>
      <c r="K22" s="66">
        <v>111</v>
      </c>
      <c r="L22" s="66">
        <v>120</v>
      </c>
      <c r="M22" s="66">
        <v>118</v>
      </c>
      <c r="N22" s="66">
        <v>88</v>
      </c>
      <c r="O22" s="34">
        <v>-30</v>
      </c>
      <c r="P22" s="35">
        <v>-25.423728813559322</v>
      </c>
      <c r="Q22" s="36">
        <v>7.5993091537132988</v>
      </c>
      <c r="R22" s="37">
        <v>56.774193548387096</v>
      </c>
    </row>
    <row r="23" spans="1:18" ht="19.5" customHeight="1" x14ac:dyDescent="0.15">
      <c r="A23" s="64"/>
      <c r="B23" s="31"/>
      <c r="C23" s="38" t="s">
        <v>38</v>
      </c>
      <c r="D23" s="67">
        <v>739</v>
      </c>
      <c r="E23" s="67">
        <v>676</v>
      </c>
      <c r="F23" s="67">
        <v>706</v>
      </c>
      <c r="G23" s="67">
        <v>659</v>
      </c>
      <c r="H23" s="68">
        <v>626</v>
      </c>
      <c r="I23" s="68">
        <v>571</v>
      </c>
      <c r="J23" s="68">
        <v>518</v>
      </c>
      <c r="K23" s="68">
        <v>503</v>
      </c>
      <c r="L23" s="68">
        <v>441</v>
      </c>
      <c r="M23" s="68">
        <v>367</v>
      </c>
      <c r="N23" s="68">
        <v>383</v>
      </c>
      <c r="O23" s="40">
        <v>16</v>
      </c>
      <c r="P23" s="41">
        <v>4.3596730245231603</v>
      </c>
      <c r="Q23" s="42">
        <v>33.074265975820374</v>
      </c>
      <c r="R23" s="43">
        <v>51.826792963464143</v>
      </c>
    </row>
    <row r="24" spans="1:18" ht="19.5" customHeight="1" x14ac:dyDescent="0.15">
      <c r="A24" s="64"/>
      <c r="B24" s="44"/>
      <c r="C24" s="45" t="s">
        <v>34</v>
      </c>
      <c r="D24" s="69">
        <v>92</v>
      </c>
      <c r="E24" s="69">
        <v>107</v>
      </c>
      <c r="F24" s="69">
        <v>91</v>
      </c>
      <c r="G24" s="69">
        <v>88</v>
      </c>
      <c r="H24" s="70">
        <v>75</v>
      </c>
      <c r="I24" s="70">
        <v>81</v>
      </c>
      <c r="J24" s="70">
        <v>71</v>
      </c>
      <c r="K24" s="70">
        <v>50</v>
      </c>
      <c r="L24" s="70">
        <v>55</v>
      </c>
      <c r="M24" s="70">
        <v>49</v>
      </c>
      <c r="N24" s="70">
        <v>57</v>
      </c>
      <c r="O24" s="47">
        <v>8</v>
      </c>
      <c r="P24" s="48">
        <v>16.326530612244898</v>
      </c>
      <c r="Q24" s="49">
        <v>4.9222797927461137</v>
      </c>
      <c r="R24" s="50">
        <v>61.95652173913043</v>
      </c>
    </row>
    <row r="25" spans="1:18" ht="19.5" customHeight="1" thickBot="1" x14ac:dyDescent="0.2">
      <c r="A25" s="64"/>
      <c r="B25" s="52" t="s">
        <v>39</v>
      </c>
      <c r="C25" s="53"/>
      <c r="D25" s="54">
        <v>1946</v>
      </c>
      <c r="E25" s="54">
        <v>2011</v>
      </c>
      <c r="F25" s="54">
        <v>1925</v>
      </c>
      <c r="G25" s="54">
        <v>1892</v>
      </c>
      <c r="H25" s="54">
        <v>1827</v>
      </c>
      <c r="I25" s="54">
        <v>1675</v>
      </c>
      <c r="J25" s="54">
        <v>1603</v>
      </c>
      <c r="K25" s="54">
        <v>1418</v>
      </c>
      <c r="L25" s="54">
        <v>1357</v>
      </c>
      <c r="M25" s="54">
        <v>1198</v>
      </c>
      <c r="N25" s="54">
        <v>1158</v>
      </c>
      <c r="O25" s="55">
        <v>-40</v>
      </c>
      <c r="P25" s="56">
        <v>-3.33889816360601</v>
      </c>
      <c r="Q25" s="57">
        <v>100</v>
      </c>
      <c r="R25" s="58">
        <v>59.506680369989716</v>
      </c>
    </row>
    <row r="26" spans="1:18" ht="19.5" customHeight="1" thickTop="1" x14ac:dyDescent="0.15">
      <c r="A26" s="71"/>
      <c r="B26" s="60" t="s">
        <v>40</v>
      </c>
      <c r="C26" s="60"/>
      <c r="D26" s="72">
        <v>50.668036998972255</v>
      </c>
      <c r="E26" s="72">
        <v>47.389358528095478</v>
      </c>
      <c r="F26" s="72">
        <v>49.870129870129873</v>
      </c>
      <c r="G26" s="72">
        <v>47.515856236786469</v>
      </c>
      <c r="H26" s="72">
        <v>45.977011494252871</v>
      </c>
      <c r="I26" s="72">
        <v>46.865671641791046</v>
      </c>
      <c r="J26" s="72">
        <v>45.102932002495322</v>
      </c>
      <c r="K26" s="72">
        <v>46.826516220028211</v>
      </c>
      <c r="L26" s="72">
        <v>45.394252026529109</v>
      </c>
      <c r="M26" s="72">
        <v>44.574290484140235</v>
      </c>
      <c r="N26" s="72">
        <v>45.595854922279791</v>
      </c>
      <c r="O26" s="73" t="s">
        <v>41</v>
      </c>
      <c r="P26" s="49" t="s">
        <v>41</v>
      </c>
      <c r="Q26" s="49" t="s">
        <v>41</v>
      </c>
      <c r="R26" s="50">
        <v>89.98938506973272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2022-07-21T06:53:37Z</dcterms:created>
  <dcterms:modified xsi:type="dcterms:W3CDTF">2022-07-21T06:53:37Z</dcterms:modified>
</cp:coreProperties>
</file>