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7B953453-F729-4671-B2B3-4A26009AE1E3}" xr6:coauthVersionLast="36" xr6:coauthVersionMax="36" xr10:uidLastSave="{00000000-0000-0000-0000-000000000000}"/>
  <bookViews>
    <workbookView xWindow="0" yWindow="0" windowWidth="28800" windowHeight="12135" xr2:uid="{8326A201-040B-45F9-9133-513765276D08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<sst xmlns="http://schemas.openxmlformats.org/spreadsheetml/2006/main" count="29" uniqueCount="23">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</sst>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D1EA2-0E38-4109-AFD5-580EA67D66C8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23859</v>
      </c>
      <c r="D5" s="18">
        <v>769.64516129032256</v>
      </c>
      <c r="E5" s="19">
        <v>-37</v>
      </c>
      <c r="F5" s="20">
        <v>-0.15483762972882492</v>
      </c>
      <c r="G5" s="18">
        <v>183</v>
      </c>
      <c r="H5" s="21">
        <v>5.903225806451613</v>
      </c>
      <c r="I5" s="19">
        <v>-15</v>
      </c>
      <c r="J5" s="20">
        <v>-7.5757575757575761</v>
      </c>
      <c r="K5" s="17">
        <v>28195</v>
      </c>
      <c r="L5" s="18">
        <v>909.51612903225805</v>
      </c>
      <c r="M5" s="19">
        <v>122</v>
      </c>
      <c r="N5" s="20">
        <v>0.43458127025968013</v>
      </c>
    </row>
    <row r="6" spans="1:14" ht="20.100000000000001" customHeight="1" x14ac:dyDescent="0.15">
      <c r="A6" s="15" t="s">
        <v>10</v>
      </c>
      <c r="B6" s="16"/>
      <c r="C6" s="17">
        <v>21191</v>
      </c>
      <c r="D6" s="18">
        <v>756.82142857142856</v>
      </c>
      <c r="E6" s="19">
        <v>-2334</v>
      </c>
      <c r="F6" s="20">
        <v>-9.921360255047821</v>
      </c>
      <c r="G6" s="18">
        <v>176</v>
      </c>
      <c r="H6" s="21">
        <v>6.2857142857142856</v>
      </c>
      <c r="I6" s="19">
        <v>-31</v>
      </c>
      <c r="J6" s="20">
        <v>-14.975845410628018</v>
      </c>
      <c r="K6" s="17">
        <v>24547</v>
      </c>
      <c r="L6" s="18">
        <v>876.67857142857144</v>
      </c>
      <c r="M6" s="19">
        <v>-3013</v>
      </c>
      <c r="N6" s="20">
        <v>-10.932510885341074</v>
      </c>
    </row>
    <row r="7" spans="1:14" ht="20.100000000000001" customHeight="1" x14ac:dyDescent="0.15">
      <c r="A7" s="15" t="s">
        <v>11</v>
      </c>
      <c r="B7" s="16"/>
      <c r="C7" s="17">
        <v>25020</v>
      </c>
      <c r="D7" s="18">
        <v>807.09677419354841</v>
      </c>
      <c r="E7" s="19">
        <v>-1503</v>
      </c>
      <c r="F7" s="20">
        <v>-5.666779776043434</v>
      </c>
      <c r="G7" s="18">
        <v>203</v>
      </c>
      <c r="H7" s="21">
        <v>6.5483870967741939</v>
      </c>
      <c r="I7" s="19">
        <v>-7</v>
      </c>
      <c r="J7" s="20">
        <v>-3.3333333333333335</v>
      </c>
      <c r="K7" s="17">
        <v>29485</v>
      </c>
      <c r="L7" s="18">
        <v>951.12903225806451</v>
      </c>
      <c r="M7" s="19">
        <v>-2143</v>
      </c>
      <c r="N7" s="20">
        <v>-6.7756418363475399</v>
      </c>
    </row>
    <row r="8" spans="1:14" ht="20.100000000000001" customHeight="1" x14ac:dyDescent="0.15">
      <c r="A8" s="15" t="s">
        <v>12</v>
      </c>
      <c r="B8" s="16"/>
      <c r="C8" s="17">
        <v>23588</v>
      </c>
      <c r="D8" s="18">
        <v>786.26666666666665</v>
      </c>
      <c r="E8" s="19">
        <v>-1486</v>
      </c>
      <c r="F8" s="20">
        <v>-5.9264576852516546</v>
      </c>
      <c r="G8" s="18">
        <v>191</v>
      </c>
      <c r="H8" s="21">
        <v>6.3666666666666663</v>
      </c>
      <c r="I8" s="19">
        <v>-7</v>
      </c>
      <c r="J8" s="20">
        <v>-3.535353535353535</v>
      </c>
      <c r="K8" s="17">
        <v>27977</v>
      </c>
      <c r="L8" s="18">
        <v>932.56666666666672</v>
      </c>
      <c r="M8" s="19">
        <v>-1685</v>
      </c>
      <c r="N8" s="20">
        <v>-5.6806688692603329</v>
      </c>
    </row>
    <row r="9" spans="1:14" ht="20.100000000000001" customHeight="1" x14ac:dyDescent="0.15">
      <c r="A9" s="15" t="s">
        <v>13</v>
      </c>
      <c r="B9" s="16"/>
      <c r="C9" s="17">
        <v>23987</v>
      </c>
      <c r="D9" s="18">
        <v>773.77419354838707</v>
      </c>
      <c r="E9" s="19">
        <v>1614</v>
      </c>
      <c r="F9" s="20">
        <v>7.214052652751084</v>
      </c>
      <c r="G9" s="18">
        <v>214</v>
      </c>
      <c r="H9" s="21">
        <v>6.903225806451613</v>
      </c>
      <c r="I9" s="19">
        <v>31</v>
      </c>
      <c r="J9" s="20">
        <v>16.939890710382514</v>
      </c>
      <c r="K9" s="17">
        <v>28630</v>
      </c>
      <c r="L9" s="18">
        <v>923.54838709677415</v>
      </c>
      <c r="M9" s="19">
        <v>2067</v>
      </c>
      <c r="N9" s="20">
        <v>7.7815005835184277</v>
      </c>
    </row>
    <row r="10" spans="1:14" ht="20.100000000000001" customHeight="1" x14ac:dyDescent="0.15">
      <c r="A10" s="15" t="s">
        <v>14</v>
      </c>
      <c r="B10" s="16"/>
      <c r="C10" s="17">
        <v>25342</v>
      </c>
      <c r="D10" s="18">
        <v>844.73333333333335</v>
      </c>
      <c r="E10" s="19">
        <v>973</v>
      </c>
      <c r="F10" s="20">
        <v>3.9927777093848738</v>
      </c>
      <c r="G10" s="18">
        <v>191</v>
      </c>
      <c r="H10" s="21">
        <v>6.3666666666666663</v>
      </c>
      <c r="I10" s="19">
        <v>-11</v>
      </c>
      <c r="J10" s="20">
        <v>-5.4455445544554459</v>
      </c>
      <c r="K10" s="17">
        <v>29809</v>
      </c>
      <c r="L10" s="18">
        <v>993.63333333333333</v>
      </c>
      <c r="M10" s="19">
        <v>1282</v>
      </c>
      <c r="N10" s="20">
        <v>4.4939881515757003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142987</v>
      </c>
      <c r="D18" s="31">
        <v>789.98342541436466</v>
      </c>
      <c r="E18" s="32">
        <v>-2773</v>
      </c>
      <c r="F18" s="33">
        <v>-1.902442371020856</v>
      </c>
      <c r="G18" s="32">
        <v>1158</v>
      </c>
      <c r="H18" s="34">
        <v>6.3977900552486187</v>
      </c>
      <c r="I18" s="32">
        <v>-40</v>
      </c>
      <c r="J18" s="34">
        <v>-3.33889816360601</v>
      </c>
      <c r="K18" s="32">
        <v>168643</v>
      </c>
      <c r="L18" s="32">
        <v>931.72928176795585</v>
      </c>
      <c r="M18" s="32">
        <v>-3370</v>
      </c>
      <c r="N18" s="35">
        <v>-1.959154249969479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2022-07-15T01:19:13Z</dcterms:created>
  <dcterms:modified xsi:type="dcterms:W3CDTF">2022-07-15T01:19:14Z</dcterms:modified>
</cp:coreProperties>
</file>