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58EBC34A-8DEC-42C1-9021-C82974816FF5}" xr6:coauthVersionLast="36" xr6:coauthVersionMax="36" xr10:uidLastSave="{00000000-0000-0000-0000-000000000000}"/>
  <bookViews>
    <workbookView xWindow="0" yWindow="0" windowWidth="28800" windowHeight="11385" xr2:uid="{9819B2FE-5F6A-466C-8EAB-9CF2BCF0F05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<sst xmlns="http://schemas.openxmlformats.org/spreadsheetml/2006/main" count="75" uniqueCount="49">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</sst>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5AEE4-974E-4716-B3EE-97D3C7252AB1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1531</v>
      </c>
      <c r="E7" s="23">
        <v>1640</v>
      </c>
      <c r="F7" s="23">
        <v>1502</v>
      </c>
      <c r="G7" s="23">
        <v>1511</v>
      </c>
      <c r="H7" s="23">
        <v>1476</v>
      </c>
      <c r="I7" s="23">
        <v>1422</v>
      </c>
      <c r="J7" s="23">
        <v>1363</v>
      </c>
      <c r="K7" s="23">
        <v>1163</v>
      </c>
      <c r="L7" s="23">
        <v>1115</v>
      </c>
      <c r="M7" s="23">
        <v>1057</v>
      </c>
      <c r="N7" s="23">
        <v>1001</v>
      </c>
      <c r="O7" s="24">
        <v>-56</v>
      </c>
      <c r="P7" s="25">
        <v>-5.298013245033113</v>
      </c>
      <c r="Q7" s="26">
        <v>56.330894766460325</v>
      </c>
      <c r="R7" s="27">
        <v>65.382103200522536</v>
      </c>
    </row>
    <row r="8" spans="1:18" ht="19.5" customHeight="1" x14ac:dyDescent="0.15">
      <c r="A8" s="28"/>
      <c r="B8" s="29"/>
      <c r="C8" s="30" t="s">
        <v>34</v>
      </c>
      <c r="D8" s="31">
        <v>108</v>
      </c>
      <c r="E8" s="31">
        <v>129</v>
      </c>
      <c r="F8" s="31">
        <v>92</v>
      </c>
      <c r="G8" s="31">
        <v>94</v>
      </c>
      <c r="H8" s="31">
        <v>88</v>
      </c>
      <c r="I8" s="31">
        <v>74</v>
      </c>
      <c r="J8" s="31">
        <v>77</v>
      </c>
      <c r="K8" s="31">
        <v>70</v>
      </c>
      <c r="L8" s="31">
        <v>71</v>
      </c>
      <c r="M8" s="31">
        <v>49</v>
      </c>
      <c r="N8" s="31">
        <v>62</v>
      </c>
      <c r="O8" s="32">
        <v>13</v>
      </c>
      <c r="P8" s="33">
        <v>26.530612244897959</v>
      </c>
      <c r="Q8" s="34">
        <v>3.4890264490714689</v>
      </c>
      <c r="R8" s="35">
        <v>57.407407407407405</v>
      </c>
    </row>
    <row r="9" spans="1:18" ht="19.5" customHeight="1" x14ac:dyDescent="0.15">
      <c r="A9" s="28"/>
      <c r="B9" s="29"/>
      <c r="C9" s="36" t="s">
        <v>35</v>
      </c>
      <c r="D9" s="37">
        <v>1329</v>
      </c>
      <c r="E9" s="37">
        <v>1412</v>
      </c>
      <c r="F9" s="37">
        <v>1318</v>
      </c>
      <c r="G9" s="37">
        <v>1323</v>
      </c>
      <c r="H9" s="37">
        <v>1287</v>
      </c>
      <c r="I9" s="37">
        <v>1267</v>
      </c>
      <c r="J9" s="37">
        <v>1205</v>
      </c>
      <c r="K9" s="37">
        <v>1021</v>
      </c>
      <c r="L9" s="37">
        <v>969</v>
      </c>
      <c r="M9" s="37">
        <v>942</v>
      </c>
      <c r="N9" s="37">
        <v>892</v>
      </c>
      <c r="O9" s="38">
        <v>-50</v>
      </c>
      <c r="P9" s="39">
        <v>-5.3078556263269645</v>
      </c>
      <c r="Q9" s="40">
        <v>50.196961170512097</v>
      </c>
      <c r="R9" s="41">
        <v>67.118133935289691</v>
      </c>
    </row>
    <row r="10" spans="1:18" ht="19.5" customHeight="1" x14ac:dyDescent="0.15">
      <c r="A10" s="28"/>
      <c r="B10" s="42"/>
      <c r="C10" s="43" t="s">
        <v>36</v>
      </c>
      <c r="D10" s="44">
        <v>94</v>
      </c>
      <c r="E10" s="44">
        <v>99</v>
      </c>
      <c r="F10" s="44">
        <v>92</v>
      </c>
      <c r="G10" s="44">
        <v>94</v>
      </c>
      <c r="H10" s="44">
        <v>101</v>
      </c>
      <c r="I10" s="44">
        <v>81</v>
      </c>
      <c r="J10" s="44">
        <v>81</v>
      </c>
      <c r="K10" s="44">
        <v>72</v>
      </c>
      <c r="L10" s="44">
        <v>75</v>
      </c>
      <c r="M10" s="44">
        <v>66</v>
      </c>
      <c r="N10" s="44">
        <v>47</v>
      </c>
      <c r="O10" s="45">
        <v>-19</v>
      </c>
      <c r="P10" s="46">
        <v>-28.787878787878789</v>
      </c>
      <c r="Q10" s="47">
        <v>2.6449071468767587</v>
      </c>
      <c r="R10" s="48">
        <v>50</v>
      </c>
    </row>
    <row r="11" spans="1:18" ht="19.5" customHeight="1" x14ac:dyDescent="0.15">
      <c r="A11" s="28"/>
      <c r="B11" s="22" t="s">
        <v>37</v>
      </c>
      <c r="C11" s="49"/>
      <c r="D11" s="37">
        <v>1426</v>
      </c>
      <c r="E11" s="37">
        <v>1373</v>
      </c>
      <c r="F11" s="37">
        <v>1324</v>
      </c>
      <c r="G11" s="37">
        <v>1324</v>
      </c>
      <c r="H11" s="37">
        <v>1197</v>
      </c>
      <c r="I11" s="37">
        <v>1128</v>
      </c>
      <c r="J11" s="37">
        <v>1039</v>
      </c>
      <c r="K11" s="37">
        <v>997</v>
      </c>
      <c r="L11" s="37">
        <v>832</v>
      </c>
      <c r="M11" s="37">
        <v>732</v>
      </c>
      <c r="N11" s="37">
        <v>776</v>
      </c>
      <c r="O11" s="38">
        <v>44</v>
      </c>
      <c r="P11" s="39">
        <v>6.0109289617486334</v>
      </c>
      <c r="Q11" s="40">
        <v>43.669105233539675</v>
      </c>
      <c r="R11" s="41">
        <v>54.417952314165497</v>
      </c>
    </row>
    <row r="12" spans="1:18" ht="19.5" customHeight="1" x14ac:dyDescent="0.15">
      <c r="A12" s="28"/>
      <c r="B12" s="29"/>
      <c r="C12" s="30" t="s">
        <v>36</v>
      </c>
      <c r="D12" s="31">
        <v>244</v>
      </c>
      <c r="E12" s="31">
        <v>248</v>
      </c>
      <c r="F12" s="31">
        <v>222</v>
      </c>
      <c r="G12" s="31">
        <v>232</v>
      </c>
      <c r="H12" s="31">
        <v>223</v>
      </c>
      <c r="I12" s="31">
        <v>208</v>
      </c>
      <c r="J12" s="31">
        <v>180</v>
      </c>
      <c r="K12" s="31">
        <v>166</v>
      </c>
      <c r="L12" s="31">
        <v>168</v>
      </c>
      <c r="M12" s="31">
        <v>169</v>
      </c>
      <c r="N12" s="31">
        <v>132</v>
      </c>
      <c r="O12" s="32">
        <v>-37</v>
      </c>
      <c r="P12" s="33">
        <v>-21.893491124260358</v>
      </c>
      <c r="Q12" s="34">
        <v>7.4282498593134498</v>
      </c>
      <c r="R12" s="35">
        <v>54.098360655737707</v>
      </c>
    </row>
    <row r="13" spans="1:18" ht="19.5" customHeight="1" x14ac:dyDescent="0.15">
      <c r="A13" s="28"/>
      <c r="B13" s="29"/>
      <c r="C13" s="36" t="s">
        <v>38</v>
      </c>
      <c r="D13" s="37">
        <v>1062</v>
      </c>
      <c r="E13" s="37">
        <v>975</v>
      </c>
      <c r="F13" s="37">
        <v>976</v>
      </c>
      <c r="G13" s="37">
        <v>958</v>
      </c>
      <c r="H13" s="37">
        <v>869</v>
      </c>
      <c r="I13" s="37">
        <v>811</v>
      </c>
      <c r="J13" s="37">
        <v>769</v>
      </c>
      <c r="K13" s="37">
        <v>754</v>
      </c>
      <c r="L13" s="37">
        <v>592</v>
      </c>
      <c r="M13" s="37">
        <v>485</v>
      </c>
      <c r="N13" s="37">
        <v>562</v>
      </c>
      <c r="O13" s="38">
        <v>77</v>
      </c>
      <c r="P13" s="39">
        <v>15.876288659793813</v>
      </c>
      <c r="Q13" s="40">
        <v>31.626336522228478</v>
      </c>
      <c r="R13" s="41">
        <v>52.919020715630879</v>
      </c>
    </row>
    <row r="14" spans="1:18" ht="19.5" customHeight="1" x14ac:dyDescent="0.15">
      <c r="A14" s="28"/>
      <c r="B14" s="42"/>
      <c r="C14" s="43" t="s">
        <v>34</v>
      </c>
      <c r="D14" s="44">
        <v>120</v>
      </c>
      <c r="E14" s="44">
        <v>150</v>
      </c>
      <c r="F14" s="44">
        <v>126</v>
      </c>
      <c r="G14" s="44">
        <v>134</v>
      </c>
      <c r="H14" s="44">
        <v>105</v>
      </c>
      <c r="I14" s="44">
        <v>109</v>
      </c>
      <c r="J14" s="44">
        <v>90</v>
      </c>
      <c r="K14" s="44">
        <v>77</v>
      </c>
      <c r="L14" s="44">
        <v>72</v>
      </c>
      <c r="M14" s="44">
        <v>78</v>
      </c>
      <c r="N14" s="44">
        <v>82</v>
      </c>
      <c r="O14" s="45">
        <v>4</v>
      </c>
      <c r="P14" s="46">
        <v>5.1282051282051277</v>
      </c>
      <c r="Q14" s="47">
        <v>4.6145188519977491</v>
      </c>
      <c r="R14" s="48">
        <v>68.333333333333329</v>
      </c>
    </row>
    <row r="15" spans="1:18" ht="19.5" customHeight="1" thickBot="1" x14ac:dyDescent="0.2">
      <c r="A15" s="28"/>
      <c r="B15" s="50" t="s">
        <v>39</v>
      </c>
      <c r="C15" s="51"/>
      <c r="D15" s="52">
        <v>2957</v>
      </c>
      <c r="E15" s="52">
        <v>3013</v>
      </c>
      <c r="F15" s="52">
        <v>2826</v>
      </c>
      <c r="G15" s="52">
        <v>2835</v>
      </c>
      <c r="H15" s="52">
        <v>2673</v>
      </c>
      <c r="I15" s="52">
        <v>2550</v>
      </c>
      <c r="J15" s="52">
        <v>2402</v>
      </c>
      <c r="K15" s="52">
        <v>2160</v>
      </c>
      <c r="L15" s="52">
        <v>1947</v>
      </c>
      <c r="M15" s="52">
        <v>1789</v>
      </c>
      <c r="N15" s="52">
        <v>1777</v>
      </c>
      <c r="O15" s="53">
        <v>-12</v>
      </c>
      <c r="P15" s="54">
        <v>-0.67076579094466182</v>
      </c>
      <c r="Q15" s="55">
        <v>100</v>
      </c>
      <c r="R15" s="56">
        <v>60.094690564761585</v>
      </c>
    </row>
    <row r="16" spans="1:18" ht="19.5" customHeight="1" thickTop="1" x14ac:dyDescent="0.15">
      <c r="A16" s="57"/>
      <c r="B16" s="58" t="s">
        <v>40</v>
      </c>
      <c r="C16" s="58"/>
      <c r="D16" s="59">
        <v>48.224551910720322</v>
      </c>
      <c r="E16" s="59">
        <v>45.569200132758048</v>
      </c>
      <c r="F16" s="59">
        <v>46.850672328379332</v>
      </c>
      <c r="G16" s="59">
        <v>46.701940035273367</v>
      </c>
      <c r="H16" s="59">
        <v>44.781144781144782</v>
      </c>
      <c r="I16" s="59">
        <v>44.235294117647058</v>
      </c>
      <c r="J16" s="59">
        <v>43.255620316402997</v>
      </c>
      <c r="K16" s="59">
        <v>46.157407407407405</v>
      </c>
      <c r="L16" s="59">
        <v>42.732408834103744</v>
      </c>
      <c r="M16" s="59">
        <v>40.916713247624372</v>
      </c>
      <c r="N16" s="59">
        <v>43.669105233539675</v>
      </c>
      <c r="O16" s="38" t="s">
        <v>41</v>
      </c>
      <c r="P16" s="39" t="s">
        <v>41</v>
      </c>
      <c r="Q16" s="40" t="s">
        <v>41</v>
      </c>
      <c r="R16" s="41">
        <v>90.553677542480244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1593</v>
      </c>
      <c r="E17" s="60">
        <v>1676</v>
      </c>
      <c r="F17" s="60">
        <v>1544</v>
      </c>
      <c r="G17" s="60">
        <v>1547</v>
      </c>
      <c r="H17" s="60">
        <v>1519</v>
      </c>
      <c r="I17" s="60">
        <v>1454</v>
      </c>
      <c r="J17" s="60">
        <v>1392</v>
      </c>
      <c r="K17" s="60">
        <v>1204</v>
      </c>
      <c r="L17" s="60">
        <v>1143</v>
      </c>
      <c r="M17" s="60">
        <v>1083</v>
      </c>
      <c r="N17" s="60">
        <v>1026</v>
      </c>
      <c r="O17" s="24">
        <v>-57</v>
      </c>
      <c r="P17" s="25">
        <v>-5.2631578947368416</v>
      </c>
      <c r="Q17" s="26">
        <v>56.466703357182169</v>
      </c>
      <c r="R17" s="27">
        <v>64.406779661016941</v>
      </c>
    </row>
    <row r="18" spans="1:18" ht="19.5" customHeight="1" x14ac:dyDescent="0.15">
      <c r="A18" s="28"/>
      <c r="B18" s="29"/>
      <c r="C18" s="30" t="s">
        <v>34</v>
      </c>
      <c r="D18" s="61">
        <v>112</v>
      </c>
      <c r="E18" s="61">
        <v>130</v>
      </c>
      <c r="F18" s="61">
        <v>94</v>
      </c>
      <c r="G18" s="61">
        <v>95</v>
      </c>
      <c r="H18" s="62">
        <v>89</v>
      </c>
      <c r="I18" s="62">
        <v>74</v>
      </c>
      <c r="J18" s="62">
        <v>77</v>
      </c>
      <c r="K18" s="62">
        <v>74</v>
      </c>
      <c r="L18" s="62">
        <v>72</v>
      </c>
      <c r="M18" s="62">
        <v>50</v>
      </c>
      <c r="N18" s="62">
        <v>65</v>
      </c>
      <c r="O18" s="32">
        <v>15</v>
      </c>
      <c r="P18" s="33">
        <v>30</v>
      </c>
      <c r="Q18" s="34">
        <v>3.5773252614199231</v>
      </c>
      <c r="R18" s="35">
        <v>58.035714285714292</v>
      </c>
    </row>
    <row r="19" spans="1:18" ht="19.5" customHeight="1" x14ac:dyDescent="0.15">
      <c r="A19" s="28"/>
      <c r="B19" s="29"/>
      <c r="C19" s="36" t="s">
        <v>35</v>
      </c>
      <c r="D19" s="63">
        <v>1385</v>
      </c>
      <c r="E19" s="63">
        <v>1446</v>
      </c>
      <c r="F19" s="63">
        <v>1353</v>
      </c>
      <c r="G19" s="63">
        <v>1355</v>
      </c>
      <c r="H19" s="64">
        <v>1325</v>
      </c>
      <c r="I19" s="64">
        <v>1299</v>
      </c>
      <c r="J19" s="64">
        <v>1232</v>
      </c>
      <c r="K19" s="64">
        <v>1056</v>
      </c>
      <c r="L19" s="64">
        <v>993</v>
      </c>
      <c r="M19" s="64">
        <v>967</v>
      </c>
      <c r="N19" s="64">
        <v>913</v>
      </c>
      <c r="O19" s="38">
        <v>-54</v>
      </c>
      <c r="P19" s="39">
        <v>-5.5842812823164421</v>
      </c>
      <c r="Q19" s="40">
        <v>50.247660979636763</v>
      </c>
      <c r="R19" s="41">
        <v>65.920577617328519</v>
      </c>
    </row>
    <row r="20" spans="1:18" ht="19.5" customHeight="1" x14ac:dyDescent="0.15">
      <c r="A20" s="28"/>
      <c r="B20" s="42"/>
      <c r="C20" s="43" t="s">
        <v>36</v>
      </c>
      <c r="D20" s="65">
        <v>96</v>
      </c>
      <c r="E20" s="65">
        <v>100</v>
      </c>
      <c r="F20" s="65">
        <v>97</v>
      </c>
      <c r="G20" s="65">
        <v>97</v>
      </c>
      <c r="H20" s="66">
        <v>105</v>
      </c>
      <c r="I20" s="66">
        <v>81</v>
      </c>
      <c r="J20" s="66">
        <v>83</v>
      </c>
      <c r="K20" s="66">
        <v>74</v>
      </c>
      <c r="L20" s="66">
        <v>78</v>
      </c>
      <c r="M20" s="66">
        <v>66</v>
      </c>
      <c r="N20" s="66">
        <v>48</v>
      </c>
      <c r="O20" s="45">
        <v>-18</v>
      </c>
      <c r="P20" s="46">
        <v>-27.27272727272727</v>
      </c>
      <c r="Q20" s="47">
        <v>2.6417171161254815</v>
      </c>
      <c r="R20" s="48">
        <v>50</v>
      </c>
    </row>
    <row r="21" spans="1:18" ht="19.5" customHeight="1" x14ac:dyDescent="0.15">
      <c r="A21" s="28"/>
      <c r="B21" s="22" t="s">
        <v>37</v>
      </c>
      <c r="C21" s="49"/>
      <c r="D21" s="60">
        <v>1465</v>
      </c>
      <c r="E21" s="60">
        <v>1407</v>
      </c>
      <c r="F21" s="60">
        <v>1352</v>
      </c>
      <c r="G21" s="60">
        <v>1357</v>
      </c>
      <c r="H21" s="60">
        <v>1239</v>
      </c>
      <c r="I21" s="60">
        <v>1144</v>
      </c>
      <c r="J21" s="60">
        <v>1066</v>
      </c>
      <c r="K21" s="60">
        <v>1014</v>
      </c>
      <c r="L21" s="60">
        <v>845</v>
      </c>
      <c r="M21" s="60">
        <v>745</v>
      </c>
      <c r="N21" s="60">
        <v>791</v>
      </c>
      <c r="O21" s="24">
        <v>46</v>
      </c>
      <c r="P21" s="25">
        <v>6.174496644295302</v>
      </c>
      <c r="Q21" s="26">
        <v>43.533296642817831</v>
      </c>
      <c r="R21" s="27">
        <v>53.99317406143345</v>
      </c>
    </row>
    <row r="22" spans="1:18" ht="19.5" customHeight="1" x14ac:dyDescent="0.15">
      <c r="A22" s="28"/>
      <c r="B22" s="29"/>
      <c r="C22" s="30" t="s">
        <v>36</v>
      </c>
      <c r="D22" s="61">
        <v>246</v>
      </c>
      <c r="E22" s="61">
        <v>252</v>
      </c>
      <c r="F22" s="61">
        <v>225</v>
      </c>
      <c r="G22" s="61">
        <v>235</v>
      </c>
      <c r="H22" s="62">
        <v>224</v>
      </c>
      <c r="I22" s="62">
        <v>210</v>
      </c>
      <c r="J22" s="62">
        <v>182</v>
      </c>
      <c r="K22" s="62">
        <v>167</v>
      </c>
      <c r="L22" s="62">
        <v>168</v>
      </c>
      <c r="M22" s="62">
        <v>169</v>
      </c>
      <c r="N22" s="62">
        <v>134</v>
      </c>
      <c r="O22" s="32">
        <v>-35</v>
      </c>
      <c r="P22" s="33">
        <v>-20.710059171597635</v>
      </c>
      <c r="Q22" s="34">
        <v>7.3747936158503027</v>
      </c>
      <c r="R22" s="35">
        <v>54.471544715447152</v>
      </c>
    </row>
    <row r="23" spans="1:18" ht="19.5" customHeight="1" x14ac:dyDescent="0.15">
      <c r="A23" s="28"/>
      <c r="B23" s="29"/>
      <c r="C23" s="36" t="s">
        <v>38</v>
      </c>
      <c r="D23" s="63">
        <v>1091</v>
      </c>
      <c r="E23" s="63">
        <v>1000</v>
      </c>
      <c r="F23" s="63">
        <v>1000</v>
      </c>
      <c r="G23" s="63">
        <v>986</v>
      </c>
      <c r="H23" s="64">
        <v>907</v>
      </c>
      <c r="I23" s="64">
        <v>825</v>
      </c>
      <c r="J23" s="64">
        <v>790</v>
      </c>
      <c r="K23" s="64">
        <v>767</v>
      </c>
      <c r="L23" s="64">
        <v>603</v>
      </c>
      <c r="M23" s="64">
        <v>498</v>
      </c>
      <c r="N23" s="64">
        <v>575</v>
      </c>
      <c r="O23" s="38">
        <v>77</v>
      </c>
      <c r="P23" s="39">
        <v>15.461847389558233</v>
      </c>
      <c r="Q23" s="40">
        <v>31.645569620253166</v>
      </c>
      <c r="R23" s="41">
        <v>52.703941338221817</v>
      </c>
    </row>
    <row r="24" spans="1:18" ht="19.5" customHeight="1" x14ac:dyDescent="0.15">
      <c r="A24" s="28"/>
      <c r="B24" s="42"/>
      <c r="C24" s="43" t="s">
        <v>34</v>
      </c>
      <c r="D24" s="65">
        <v>128</v>
      </c>
      <c r="E24" s="65">
        <v>155</v>
      </c>
      <c r="F24" s="65">
        <v>127</v>
      </c>
      <c r="G24" s="65">
        <v>136</v>
      </c>
      <c r="H24" s="66">
        <v>108</v>
      </c>
      <c r="I24" s="66">
        <v>109</v>
      </c>
      <c r="J24" s="66">
        <v>94</v>
      </c>
      <c r="K24" s="66">
        <v>80</v>
      </c>
      <c r="L24" s="66">
        <v>74</v>
      </c>
      <c r="M24" s="66">
        <v>78</v>
      </c>
      <c r="N24" s="66">
        <v>82</v>
      </c>
      <c r="O24" s="45">
        <v>4</v>
      </c>
      <c r="P24" s="46">
        <v>5.1282051282051277</v>
      </c>
      <c r="Q24" s="47">
        <v>4.5129334067143647</v>
      </c>
      <c r="R24" s="48">
        <v>64.0625</v>
      </c>
    </row>
    <row r="25" spans="1:18" ht="19.5" customHeight="1" thickBot="1" x14ac:dyDescent="0.2">
      <c r="A25" s="28"/>
      <c r="B25" s="67" t="s">
        <v>39</v>
      </c>
      <c r="C25" s="68"/>
      <c r="D25" s="52">
        <v>3058</v>
      </c>
      <c r="E25" s="52">
        <v>3083</v>
      </c>
      <c r="F25" s="52">
        <v>2896</v>
      </c>
      <c r="G25" s="52">
        <v>2904</v>
      </c>
      <c r="H25" s="52">
        <v>2758</v>
      </c>
      <c r="I25" s="52">
        <v>2598</v>
      </c>
      <c r="J25" s="52">
        <v>2458</v>
      </c>
      <c r="K25" s="52">
        <v>2218</v>
      </c>
      <c r="L25" s="52">
        <v>1988</v>
      </c>
      <c r="M25" s="52">
        <v>1828</v>
      </c>
      <c r="N25" s="52">
        <v>1817</v>
      </c>
      <c r="O25" s="53">
        <v>-11</v>
      </c>
      <c r="P25" s="54">
        <v>-0.60175054704595188</v>
      </c>
      <c r="Q25" s="55">
        <v>100</v>
      </c>
      <c r="R25" s="56">
        <v>59.417920209287111</v>
      </c>
    </row>
    <row r="26" spans="1:18" ht="19.5" customHeight="1" thickTop="1" x14ac:dyDescent="0.15">
      <c r="A26" s="57"/>
      <c r="B26" s="58" t="s">
        <v>40</v>
      </c>
      <c r="C26" s="58"/>
      <c r="D26" s="69">
        <v>47.907128842380644</v>
      </c>
      <c r="E26" s="69">
        <v>45.63736620175154</v>
      </c>
      <c r="F26" s="69">
        <v>46.685082872928177</v>
      </c>
      <c r="G26" s="69">
        <v>46.728650137741049</v>
      </c>
      <c r="H26" s="69">
        <v>44.923857868020306</v>
      </c>
      <c r="I26" s="69">
        <v>44.033872209391838</v>
      </c>
      <c r="J26" s="69">
        <v>43.368592351505285</v>
      </c>
      <c r="K26" s="69">
        <v>45.716862037871955</v>
      </c>
      <c r="L26" s="69">
        <v>42.505030181086518</v>
      </c>
      <c r="M26" s="69">
        <v>40.754923413566743</v>
      </c>
      <c r="N26" s="69">
        <v>43.533296642817831</v>
      </c>
      <c r="O26" s="70" t="s">
        <v>41</v>
      </c>
      <c r="P26" s="47" t="s">
        <v>41</v>
      </c>
      <c r="Q26" s="47" t="s">
        <v>41</v>
      </c>
      <c r="R26" s="48">
        <v>90.870185074223158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2022-10-12T01:36:14Z</dcterms:created>
  <dcterms:modified xsi:type="dcterms:W3CDTF">2022-10-12T01:36:16Z</dcterms:modified>
</cp:coreProperties>
</file>