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003929FA-8924-4B23-A611-6CDFA20F36B2}" xr6:coauthVersionLast="36" xr6:coauthVersionMax="36" xr10:uidLastSave="{00000000-0000-0000-0000-000000000000}"/>
  <bookViews>
    <workbookView xWindow="0" yWindow="0" windowWidth="17700" windowHeight="9420" xr2:uid="{3925A67E-A73D-4A8F-A445-A46917B9A7D7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<sst xmlns="http://schemas.openxmlformats.org/spreadsheetml/2006/main" count="29" uniqueCount="23">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</sst>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FC23F-7D88-4CDD-800E-2AFA601A82F6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/>
      <c r="D6" s="18" t="e">
        <v>#VALUE!</v>
      </c>
      <c r="E6" s="19" t="e">
        <v>#VALUE!</v>
      </c>
      <c r="F6" s="20" t="e">
        <v>#VALUE!</v>
      </c>
      <c r="G6" s="18"/>
      <c r="H6" s="21" t="e">
        <v>#VALUE!</v>
      </c>
      <c r="I6" s="19" t="e">
        <v>#VALUE!</v>
      </c>
      <c r="J6" s="20" t="e">
        <v>#VALUE!</v>
      </c>
      <c r="K6" s="17"/>
      <c r="L6" s="18" t="e">
        <v>#VALUE!</v>
      </c>
      <c r="M6" s="19" t="e">
        <v>#VALUE!</v>
      </c>
      <c r="N6" s="20" t="e">
        <v>#VALUE!</v>
      </c>
    </row>
    <row r="7" spans="1:14" ht="20.100000000000001" customHeight="1" x14ac:dyDescent="0.15">
      <c r="A7" s="15" t="s">
        <v>11</v>
      </c>
      <c r="B7" s="16"/>
      <c r="C7" s="17"/>
      <c r="D7" s="18" t="e">
        <v>#VALUE!</v>
      </c>
      <c r="E7" s="19" t="e">
        <v>#VALUE!</v>
      </c>
      <c r="F7" s="20" t="e">
        <v>#VALUE!</v>
      </c>
      <c r="G7" s="18"/>
      <c r="H7" s="21" t="e">
        <v>#VALUE!</v>
      </c>
      <c r="I7" s="19" t="e">
        <v>#VALUE!</v>
      </c>
      <c r="J7" s="20" t="e">
        <v>#VALUE!</v>
      </c>
      <c r="K7" s="17"/>
      <c r="L7" s="18" t="e">
        <v>#VALUE!</v>
      </c>
      <c r="M7" s="19" t="e">
        <v>#VALUE!</v>
      </c>
      <c r="N7" s="20" t="e">
        <v>#VALUE!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23419</v>
      </c>
      <c r="D18" s="31">
        <v>755.45161290322585</v>
      </c>
      <c r="E18" s="32">
        <v>-440</v>
      </c>
      <c r="F18" s="33">
        <v>-1.8441678192715538</v>
      </c>
      <c r="G18" s="32">
        <v>217</v>
      </c>
      <c r="H18" s="34">
        <v>7</v>
      </c>
      <c r="I18" s="32">
        <v>34</v>
      </c>
      <c r="J18" s="34">
        <v>18.579234972677597</v>
      </c>
      <c r="K18" s="32">
        <v>27793</v>
      </c>
      <c r="L18" s="32">
        <v>896.54838709677415</v>
      </c>
      <c r="M18" s="32">
        <v>-402</v>
      </c>
      <c r="N18" s="35">
        <v>-1.4257847136017026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2023-02-14T02:41:21Z</dcterms:created>
  <dcterms:modified xsi:type="dcterms:W3CDTF">2023-02-14T02:41:24Z</dcterms:modified>
</cp:coreProperties>
</file>