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A3CFC32F-B783-4D7C-A45C-5C1CAB36C1FA}" xr6:coauthVersionLast="36" xr6:coauthVersionMax="36" xr10:uidLastSave="{00000000-0000-0000-0000-000000000000}"/>
  <bookViews>
    <workbookView xWindow="0" yWindow="0" windowWidth="28800" windowHeight="11385" xr2:uid="{560762C2-5D41-40EB-BCB8-B0493C009D13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<sst xmlns="http://schemas.openxmlformats.org/spreadsheetml/2006/main" count="29" uniqueCount="23">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</sst>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96AA2-F11A-4858-97DF-07D95052B6BC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23419</v>
      </c>
      <c r="D5" s="18">
        <v>755.45161290322585</v>
      </c>
      <c r="E5" s="19">
        <v>-440</v>
      </c>
      <c r="F5" s="20">
        <v>-1.8441678192715538</v>
      </c>
      <c r="G5" s="18">
        <v>217</v>
      </c>
      <c r="H5" s="21">
        <v>7</v>
      </c>
      <c r="I5" s="19">
        <v>34</v>
      </c>
      <c r="J5" s="20">
        <v>18.579234972677597</v>
      </c>
      <c r="K5" s="17">
        <v>27793</v>
      </c>
      <c r="L5" s="18">
        <v>896.54838709677415</v>
      </c>
      <c r="M5" s="19">
        <v>-402</v>
      </c>
      <c r="N5" s="20">
        <v>-1.4257847136017026</v>
      </c>
    </row>
    <row r="6" spans="1:14" ht="20.100000000000001" customHeight="1" x14ac:dyDescent="0.15">
      <c r="A6" s="15" t="s">
        <v>10</v>
      </c>
      <c r="B6" s="16"/>
      <c r="C6" s="17">
        <v>23369</v>
      </c>
      <c r="D6" s="18">
        <v>834.60714285714289</v>
      </c>
      <c r="E6" s="19">
        <v>2178</v>
      </c>
      <c r="F6" s="20">
        <v>10.27794818555047</v>
      </c>
      <c r="G6" s="18">
        <v>170</v>
      </c>
      <c r="H6" s="21">
        <v>6.0714285714285712</v>
      </c>
      <c r="I6" s="19">
        <v>-6</v>
      </c>
      <c r="J6" s="20">
        <v>-3.4090909090909087</v>
      </c>
      <c r="K6" s="17">
        <v>27555</v>
      </c>
      <c r="L6" s="18">
        <v>984.10714285714289</v>
      </c>
      <c r="M6" s="19">
        <v>3008</v>
      </c>
      <c r="N6" s="20">
        <v>12.254043263942641</v>
      </c>
    </row>
    <row r="7" spans="1:14" ht="20.100000000000001" customHeight="1" x14ac:dyDescent="0.15">
      <c r="A7" s="15" t="s">
        <v>11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/>
      <c r="H7" s="21" t="e">
        <v>#VALUE!</v>
      </c>
      <c r="I7" s="19" t="e">
        <v>#VALUE!</v>
      </c>
      <c r="J7" s="20" t="e">
        <v>#VALUE!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46788</v>
      </c>
      <c r="D18" s="31">
        <v>793.01694915254234</v>
      </c>
      <c r="E18" s="32">
        <v>1738</v>
      </c>
      <c r="F18" s="33">
        <v>3.8579356270810208</v>
      </c>
      <c r="G18" s="32">
        <v>387</v>
      </c>
      <c r="H18" s="34">
        <v>6.5593220338983054</v>
      </c>
      <c r="I18" s="32">
        <v>28</v>
      </c>
      <c r="J18" s="34">
        <v>7.7994428969359335</v>
      </c>
      <c r="K18" s="32">
        <v>55348</v>
      </c>
      <c r="L18" s="32">
        <v>938.10169491525426</v>
      </c>
      <c r="M18" s="32">
        <v>2606</v>
      </c>
      <c r="N18" s="35">
        <v>4.9410337112737475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2023-03-10T00:10:16Z</dcterms:created>
  <dcterms:modified xsi:type="dcterms:W3CDTF">2023-03-10T00:10:17Z</dcterms:modified>
</cp:coreProperties>
</file>