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20" documentId="11_833A40467EFD6FB2086975C746FF5DFD81AF0D20" xr6:coauthVersionLast="47" xr6:coauthVersionMax="47" xr10:uidLastSave="{D5799A0B-6924-423D-9494-AC2FDADB560A}"/>
  <bookViews>
    <workbookView xWindow="1560" yWindow="1110" windowWidth="24735" windowHeight="1449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<sst xmlns="http://schemas.openxmlformats.org/spreadsheetml/2006/main" count="756" uniqueCount="76">
  <si>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</si>
  <si>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</si>
  <si>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</si>
  <si>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</si>
  <si>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</si>
  <si>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</si>
  <si>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</si>
  <si>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</si>
  <si>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</si>
  <si>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</si>
  <si>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</si>
  <si>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</si>
  <si>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</si>
  <si>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</si>
  <si>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</si>
  <si>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</si>
  <si>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</si>
  <si>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</si>
  <si>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</si>
  <si>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</si>
  <si>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</si>
  <si>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</si>
  <si>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</si>
  <si>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</si>
  <si>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</si>
  <si>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</si>
  <si>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</si>
  <si>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</si>
  <si>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</si>
  <si>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</si>
  <si>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</si>
  <si>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</si>
  <si>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</si>
  <si>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</si>
  <si>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</si>
  <si>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</si>
  <si>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</si>
  <si>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</si>
  <si>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</si>
  <si>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</si>
  <si>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</si>
  <si>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</si>
  <si>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</si>
  <si>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</si>
  <si>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</si>
  <si>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</si>
  <si>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</si>
  <si>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</si>
  <si>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</si>
  <si>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</si>
  <si>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</si>
  <si>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</si>
  <si>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</si>
  <si>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</si>
  <si>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</si>
  <si>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</si>
  <si>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</si>
  <si>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</si>
  <si>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</si>
  <si>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</si>
  <si>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</si>
  <si>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</si>
  <si>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</si>
  <si>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</si>
  <si>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</si>
  <si>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</si>
  <si>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</si>
  <si>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</si>
  <si>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</si>
  <si>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</si>
  <si>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</si>
  <si>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</si>
  <si>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</si>
  <si>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</si>
  <si>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</si>
  <si>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令和5年4月審査分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</si>
</sst>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623039</v>
      </c>
      <c r="G10" s="35">
        <v>27282</v>
      </c>
      <c r="H10" s="35">
        <v>210825</v>
      </c>
      <c r="I10" s="35">
        <v>383675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320.3</v>
      </c>
      <c r="P10" s="36">
        <v>16.3</v>
      </c>
      <c r="Q10" s="36">
        <v>124.1</v>
      </c>
      <c r="R10" s="36">
        <v>178.8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193682</v>
      </c>
      <c r="G11" s="40">
        <v>11720</v>
      </c>
      <c r="H11" s="40">
        <v>88304</v>
      </c>
      <c r="I11" s="40">
        <v>93431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169.6</v>
      </c>
      <c r="P11" s="41">
        <v>10.199999999999999</v>
      </c>
      <c r="Q11" s="41">
        <v>77.5</v>
      </c>
      <c r="R11" s="41">
        <v>81.5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215319</v>
      </c>
      <c r="G12" s="45">
        <v>7788</v>
      </c>
      <c r="H12" s="45">
        <v>74998</v>
      </c>
      <c r="I12" s="45">
        <v>132068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94.2</v>
      </c>
      <c r="P12" s="46">
        <v>3.4</v>
      </c>
      <c r="Q12" s="46">
        <v>32.9</v>
      </c>
      <c r="R12" s="46">
        <v>57.6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73691</v>
      </c>
      <c r="G13" s="45">
        <v>856</v>
      </c>
      <c r="H13" s="45">
        <v>4</v>
      </c>
      <c r="I13" s="45">
        <v>72618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20.2</v>
      </c>
      <c r="P13" s="46">
        <v>0.2</v>
      </c>
      <c r="Q13" s="46">
        <v>0</v>
      </c>
      <c r="R13" s="46">
        <v>19.8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20572</v>
      </c>
      <c r="G14" s="45">
        <v>1572</v>
      </c>
      <c r="H14" s="45">
        <v>8811</v>
      </c>
      <c r="I14" s="45">
        <v>10142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23.9</v>
      </c>
      <c r="P14" s="46">
        <v>1.8</v>
      </c>
      <c r="Q14" s="46">
        <v>10.3</v>
      </c>
      <c r="R14" s="46">
        <v>11.7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17422</v>
      </c>
      <c r="G15" s="45">
        <v>918</v>
      </c>
      <c r="H15" s="45">
        <v>5859</v>
      </c>
      <c r="I15" s="45">
        <v>10565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10.1</v>
      </c>
      <c r="P15" s="46">
        <v>0.5</v>
      </c>
      <c r="Q15" s="46">
        <v>3.4</v>
      </c>
      <c r="R15" s="46">
        <v>6.1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5586</v>
      </c>
      <c r="G16" s="45">
        <v>140</v>
      </c>
      <c r="H16" s="45" t="s">
        <v>72</v>
      </c>
      <c r="I16" s="45">
        <v>5419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</v>
      </c>
      <c r="P16" s="46">
        <v>0.1</v>
      </c>
      <c r="Q16" s="46" t="s">
        <v>72</v>
      </c>
      <c r="R16" s="46">
        <v>2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120</v>
      </c>
      <c r="G17" s="45">
        <v>17</v>
      </c>
      <c r="H17" s="45">
        <v>44</v>
      </c>
      <c r="I17" s="45">
        <v>59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-3487</v>
      </c>
      <c r="G18" s="45">
        <v>-73</v>
      </c>
      <c r="H18" s="45">
        <v>-1122</v>
      </c>
      <c r="I18" s="45">
        <v>-2282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16.899999999999999</v>
      </c>
      <c r="P18" s="46">
        <v>0.4</v>
      </c>
      <c r="Q18" s="46">
        <v>6.5</v>
      </c>
      <c r="R18" s="46">
        <v>9.9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2354</v>
      </c>
      <c r="G19" s="45">
        <v>182</v>
      </c>
      <c r="H19" s="45">
        <v>768</v>
      </c>
      <c r="I19" s="45">
        <v>1402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9.6999999999999993</v>
      </c>
      <c r="P19" s="46">
        <v>0.9</v>
      </c>
      <c r="Q19" s="46">
        <v>3.6</v>
      </c>
      <c r="R19" s="46">
        <v>5.2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22</v>
      </c>
      <c r="G20" s="45">
        <v>2</v>
      </c>
      <c r="H20" s="45">
        <v>7</v>
      </c>
      <c r="I20" s="45">
        <v>13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54</v>
      </c>
      <c r="G21" s="45">
        <v>3</v>
      </c>
      <c r="H21" s="45">
        <v>18</v>
      </c>
      <c r="I21" s="45">
        <v>33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2163</v>
      </c>
      <c r="G22" s="45">
        <v>113</v>
      </c>
      <c r="H22" s="45">
        <v>852</v>
      </c>
      <c r="I22" s="45">
        <v>1184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10.8</v>
      </c>
      <c r="P22" s="46">
        <v>0.6</v>
      </c>
      <c r="Q22" s="46">
        <v>4.3</v>
      </c>
      <c r="R22" s="46">
        <v>5.9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0</v>
      </c>
      <c r="G23" s="45" t="s">
        <v>72</v>
      </c>
      <c r="H23" s="45" t="s">
        <v>72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 t="s">
        <v>72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6</v>
      </c>
      <c r="G24" s="45">
        <v>0</v>
      </c>
      <c r="H24" s="45">
        <v>2</v>
      </c>
      <c r="I24" s="45">
        <v>3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58856</v>
      </c>
      <c r="G25" s="45">
        <v>2448</v>
      </c>
      <c r="H25" s="45">
        <v>19924</v>
      </c>
      <c r="I25" s="45">
        <v>36364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260.7</v>
      </c>
      <c r="P25" s="46">
        <v>12.5</v>
      </c>
      <c r="Q25" s="46">
        <v>101.2</v>
      </c>
      <c r="R25" s="46">
        <v>146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4507</v>
      </c>
      <c r="G26" s="45">
        <v>231</v>
      </c>
      <c r="H26" s="45">
        <v>1513</v>
      </c>
      <c r="I26" s="45">
        <v>2755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26.9</v>
      </c>
      <c r="P26" s="46">
        <v>1.6</v>
      </c>
      <c r="Q26" s="46">
        <v>10.3</v>
      </c>
      <c r="R26" s="46">
        <v>14.9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1617</v>
      </c>
      <c r="G27" s="45">
        <v>93</v>
      </c>
      <c r="H27" s="45">
        <v>557</v>
      </c>
      <c r="I27" s="45">
        <v>964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17.3</v>
      </c>
      <c r="P27" s="46">
        <v>1.1000000000000001</v>
      </c>
      <c r="Q27" s="46">
        <v>6.8</v>
      </c>
      <c r="R27" s="46">
        <v>9.3000000000000007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13740</v>
      </c>
      <c r="G28" s="45">
        <v>569</v>
      </c>
      <c r="H28" s="45">
        <v>4577</v>
      </c>
      <c r="I28" s="45">
        <v>8567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133.4</v>
      </c>
      <c r="P28" s="46">
        <v>6.4</v>
      </c>
      <c r="Q28" s="46">
        <v>50.9</v>
      </c>
      <c r="R28" s="46">
        <v>75.599999999999994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6101</v>
      </c>
      <c r="G29" s="45">
        <v>244</v>
      </c>
      <c r="H29" s="45">
        <v>2083</v>
      </c>
      <c r="I29" s="45">
        <v>3761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87.8</v>
      </c>
      <c r="P29" s="46">
        <v>4</v>
      </c>
      <c r="Q29" s="46">
        <v>34.5</v>
      </c>
      <c r="R29" s="46">
        <v>48.9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10709</v>
      </c>
      <c r="G30" s="35">
        <v>458</v>
      </c>
      <c r="H30" s="35">
        <v>3626</v>
      </c>
      <c r="I30" s="35">
        <v>6603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272</v>
      </c>
      <c r="P30" s="36">
        <v>13.4</v>
      </c>
      <c r="Q30" s="36">
        <v>105.5</v>
      </c>
      <c r="R30" s="36">
        <v>152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73155</v>
      </c>
      <c r="G31" s="35">
        <v>5412</v>
      </c>
      <c r="H31" s="35">
        <v>25955</v>
      </c>
      <c r="I31" s="35">
        <v>41642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125.4</v>
      </c>
      <c r="P31" s="36">
        <v>9.3000000000000007</v>
      </c>
      <c r="Q31" s="36">
        <v>48.8</v>
      </c>
      <c r="R31" s="36">
        <v>66.8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2063</v>
      </c>
      <c r="G32" s="35">
        <v>271</v>
      </c>
      <c r="H32" s="35">
        <v>730</v>
      </c>
      <c r="I32" s="35">
        <v>1059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</v>
      </c>
      <c r="P32" s="36">
        <v>0.3</v>
      </c>
      <c r="Q32" s="36">
        <v>0.7</v>
      </c>
      <c r="R32" s="36">
        <v>1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1546616</v>
      </c>
      <c r="G33" s="56">
        <v>132533</v>
      </c>
      <c r="H33" s="56">
        <v>429223</v>
      </c>
      <c r="I33" s="56">
        <v>983015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552.70000000000005</v>
      </c>
      <c r="P33" s="57">
        <v>54.9</v>
      </c>
      <c r="Q33" s="57">
        <v>214.6</v>
      </c>
      <c r="R33" s="57">
        <v>282.10000000000002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361952</v>
      </c>
      <c r="G34" s="40">
        <v>55230</v>
      </c>
      <c r="H34" s="40">
        <v>306320</v>
      </c>
      <c r="I34" s="40">
        <v>134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221.8</v>
      </c>
      <c r="P34" s="41">
        <v>34</v>
      </c>
      <c r="Q34" s="41">
        <v>187.2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782144</v>
      </c>
      <c r="G35" s="45">
        <v>39434</v>
      </c>
      <c r="H35" s="45">
        <v>11</v>
      </c>
      <c r="I35" s="45">
        <v>741775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247.7</v>
      </c>
      <c r="P35" s="46">
        <v>11.8</v>
      </c>
      <c r="Q35" s="46">
        <v>0</v>
      </c>
      <c r="R35" s="46">
        <v>235.3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42540</v>
      </c>
      <c r="G36" s="45">
        <v>8900</v>
      </c>
      <c r="H36" s="45">
        <v>33550</v>
      </c>
      <c r="I36" s="45">
        <v>26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34.5</v>
      </c>
      <c r="P36" s="46">
        <v>7.1</v>
      </c>
      <c r="Q36" s="46">
        <v>27.3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98099</v>
      </c>
      <c r="G37" s="45">
        <v>5224</v>
      </c>
      <c r="H37" s="45">
        <v>5</v>
      </c>
      <c r="I37" s="45">
        <v>92713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48.6</v>
      </c>
      <c r="P37" s="46">
        <v>2</v>
      </c>
      <c r="Q37" s="46">
        <v>0</v>
      </c>
      <c r="R37" s="46">
        <v>46.5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178</v>
      </c>
      <c r="G38" s="45">
        <v>14</v>
      </c>
      <c r="H38" s="45">
        <v>44</v>
      </c>
      <c r="I38" s="45">
        <v>120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1.5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-4454</v>
      </c>
      <c r="G39" s="45">
        <v>-196</v>
      </c>
      <c r="H39" s="45">
        <v>-1080</v>
      </c>
      <c r="I39" s="45">
        <v>-3172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7.6</v>
      </c>
      <c r="P39" s="46">
        <v>0.4</v>
      </c>
      <c r="Q39" s="46">
        <v>2.9</v>
      </c>
      <c r="R39" s="46">
        <v>4.3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346</v>
      </c>
      <c r="G40" s="45">
        <v>39</v>
      </c>
      <c r="H40" s="45">
        <v>113</v>
      </c>
      <c r="I40" s="45">
        <v>193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3.5</v>
      </c>
      <c r="P40" s="46">
        <v>0.4</v>
      </c>
      <c r="Q40" s="46">
        <v>1.1000000000000001</v>
      </c>
      <c r="R40" s="46">
        <v>1.9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88905</v>
      </c>
      <c r="G41" s="45">
        <v>8625</v>
      </c>
      <c r="H41" s="45">
        <v>35702</v>
      </c>
      <c r="I41" s="45">
        <v>44401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395.3</v>
      </c>
      <c r="P41" s="46">
        <v>38.4</v>
      </c>
      <c r="Q41" s="46">
        <v>158.69999999999999</v>
      </c>
      <c r="R41" s="46">
        <v>197.4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458</v>
      </c>
      <c r="G43" s="45">
        <v>33</v>
      </c>
      <c r="H43" s="45">
        <v>198</v>
      </c>
      <c r="I43" s="45">
        <v>225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9.1999999999999993</v>
      </c>
      <c r="P43" s="46">
        <v>0.7</v>
      </c>
      <c r="Q43" s="46">
        <v>4</v>
      </c>
      <c r="R43" s="46">
        <v>4.5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43</v>
      </c>
      <c r="G44" s="45">
        <v>6</v>
      </c>
      <c r="H44" s="45">
        <v>17</v>
      </c>
      <c r="I44" s="45">
        <v>19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1814</v>
      </c>
      <c r="G45" s="45">
        <v>147</v>
      </c>
      <c r="H45" s="45">
        <v>790</v>
      </c>
      <c r="I45" s="45">
        <v>873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12.3</v>
      </c>
      <c r="P45" s="46">
        <v>1</v>
      </c>
      <c r="Q45" s="46">
        <v>5.4</v>
      </c>
      <c r="R45" s="46">
        <v>5.9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2787</v>
      </c>
      <c r="G46" s="45">
        <v>197</v>
      </c>
      <c r="H46" s="45">
        <v>1348</v>
      </c>
      <c r="I46" s="45">
        <v>1236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17.399999999999999</v>
      </c>
      <c r="P46" s="46">
        <v>1.2</v>
      </c>
      <c r="Q46" s="46">
        <v>8.4</v>
      </c>
      <c r="R46" s="46">
        <v>7.7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16688</v>
      </c>
      <c r="G47" s="45">
        <v>1343</v>
      </c>
      <c r="H47" s="45">
        <v>6897</v>
      </c>
      <c r="I47" s="45">
        <v>8441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34.799999999999997</v>
      </c>
      <c r="P47" s="46">
        <v>2.8</v>
      </c>
      <c r="Q47" s="46">
        <v>14.4</v>
      </c>
      <c r="R47" s="46">
        <v>17.600000000000001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70</v>
      </c>
      <c r="G48" s="45">
        <v>2</v>
      </c>
      <c r="H48" s="45">
        <v>20</v>
      </c>
      <c r="I48" s="45">
        <v>48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11698</v>
      </c>
      <c r="G49" s="45">
        <v>1499</v>
      </c>
      <c r="H49" s="45">
        <v>5050</v>
      </c>
      <c r="I49" s="45">
        <v>5132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97.5</v>
      </c>
      <c r="P49" s="46">
        <v>12.5</v>
      </c>
      <c r="Q49" s="46">
        <v>42.1</v>
      </c>
      <c r="R49" s="46">
        <v>42.8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16237</v>
      </c>
      <c r="G50" s="45">
        <v>1379</v>
      </c>
      <c r="H50" s="45">
        <v>3915</v>
      </c>
      <c r="I50" s="45">
        <v>10901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122</v>
      </c>
      <c r="P50" s="46">
        <v>12.4</v>
      </c>
      <c r="Q50" s="46">
        <v>44.5</v>
      </c>
      <c r="R50" s="46">
        <v>64.8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10767</v>
      </c>
      <c r="G51" s="45">
        <v>856</v>
      </c>
      <c r="H51" s="45">
        <v>2699</v>
      </c>
      <c r="I51" s="45">
        <v>7184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99.7</v>
      </c>
      <c r="P51" s="46">
        <v>9.4</v>
      </c>
      <c r="Q51" s="46">
        <v>37.5</v>
      </c>
      <c r="R51" s="46">
        <v>52.5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2453</v>
      </c>
      <c r="G52" s="45">
        <v>207</v>
      </c>
      <c r="H52" s="45">
        <v>610</v>
      </c>
      <c r="I52" s="45">
        <v>1630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67.900000000000006</v>
      </c>
      <c r="P52" s="46">
        <v>6.7</v>
      </c>
      <c r="Q52" s="46">
        <v>25.4</v>
      </c>
      <c r="R52" s="46">
        <v>35.6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0</v>
      </c>
      <c r="G53" s="45" t="s">
        <v>72</v>
      </c>
      <c r="H53" s="45">
        <v>0</v>
      </c>
      <c r="I53" s="45">
        <v>0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 t="s">
        <v>72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2049</v>
      </c>
      <c r="G54" s="45">
        <v>180</v>
      </c>
      <c r="H54" s="45">
        <v>775</v>
      </c>
      <c r="I54" s="45">
        <v>1091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19</v>
      </c>
      <c r="P54" s="46">
        <v>1.6</v>
      </c>
      <c r="Q54" s="46">
        <v>7.2</v>
      </c>
      <c r="R54" s="46">
        <v>10.1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53</v>
      </c>
      <c r="G55" s="45">
        <v>6</v>
      </c>
      <c r="H55" s="45">
        <v>21</v>
      </c>
      <c r="I55" s="45">
        <v>26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2.6</v>
      </c>
      <c r="P55" s="46">
        <v>0.3</v>
      </c>
      <c r="Q55" s="46">
        <v>1</v>
      </c>
      <c r="R55" s="46">
        <v>1.3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3</v>
      </c>
      <c r="G56" s="45">
        <v>0</v>
      </c>
      <c r="H56" s="45">
        <v>1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0.6</v>
      </c>
      <c r="P56" s="46">
        <v>0.1</v>
      </c>
      <c r="Q56" s="46">
        <v>0.2</v>
      </c>
      <c r="R56" s="46">
        <v>0.3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11299</v>
      </c>
      <c r="G57" s="45">
        <v>1016</v>
      </c>
      <c r="H57" s="45">
        <v>4525</v>
      </c>
      <c r="I57" s="45">
        <v>5739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282.60000000000002</v>
      </c>
      <c r="P57" s="46">
        <v>25.4</v>
      </c>
      <c r="Q57" s="46">
        <v>113.1</v>
      </c>
      <c r="R57" s="46">
        <v>143.5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71597</v>
      </c>
      <c r="G58" s="45">
        <v>5985</v>
      </c>
      <c r="H58" s="45">
        <v>19791</v>
      </c>
      <c r="I58" s="45">
        <v>45734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459.6</v>
      </c>
      <c r="P58" s="46">
        <v>44.1</v>
      </c>
      <c r="Q58" s="46">
        <v>178.1</v>
      </c>
      <c r="R58" s="46">
        <v>236.4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3773</v>
      </c>
      <c r="G59" s="45">
        <v>332</v>
      </c>
      <c r="H59" s="45">
        <v>1049</v>
      </c>
      <c r="I59" s="45">
        <v>2389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33.700000000000003</v>
      </c>
      <c r="P59" s="46">
        <v>3.4</v>
      </c>
      <c r="Q59" s="46">
        <v>13.1</v>
      </c>
      <c r="R59" s="46">
        <v>17.100000000000001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1602</v>
      </c>
      <c r="G60" s="45">
        <v>141</v>
      </c>
      <c r="H60" s="45">
        <v>455</v>
      </c>
      <c r="I60" s="45">
        <v>1004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27.1</v>
      </c>
      <c r="P60" s="46">
        <v>2.8</v>
      </c>
      <c r="Q60" s="46">
        <v>10.7</v>
      </c>
      <c r="R60" s="46">
        <v>13.5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4936</v>
      </c>
      <c r="G61" s="45">
        <v>413</v>
      </c>
      <c r="H61" s="45">
        <v>1244</v>
      </c>
      <c r="I61" s="45">
        <v>3272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150.5</v>
      </c>
      <c r="P61" s="46">
        <v>14.7</v>
      </c>
      <c r="Q61" s="46">
        <v>54.4</v>
      </c>
      <c r="R61" s="46">
        <v>81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5008</v>
      </c>
      <c r="G62" s="45">
        <v>394</v>
      </c>
      <c r="H62" s="45">
        <v>1414</v>
      </c>
      <c r="I62" s="45">
        <v>3193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191.9</v>
      </c>
      <c r="P62" s="46">
        <v>17</v>
      </c>
      <c r="Q62" s="46">
        <v>75.7</v>
      </c>
      <c r="R62" s="46">
        <v>98.7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13570</v>
      </c>
      <c r="G63" s="45">
        <v>1128</v>
      </c>
      <c r="H63" s="45">
        <v>3741</v>
      </c>
      <c r="I63" s="45">
        <v>8684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466.6</v>
      </c>
      <c r="P63" s="46">
        <v>44.6</v>
      </c>
      <c r="Q63" s="46">
        <v>180.7</v>
      </c>
      <c r="R63" s="46">
        <v>240.3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145188</v>
      </c>
      <c r="G64" s="56">
        <v>27617</v>
      </c>
      <c r="H64" s="56">
        <v>44319</v>
      </c>
      <c r="I64" s="56">
        <v>73111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269.5</v>
      </c>
      <c r="P64" s="57">
        <v>45.4</v>
      </c>
      <c r="Q64" s="57">
        <v>100.2</v>
      </c>
      <c r="R64" s="57">
        <v>123.4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7641</v>
      </c>
      <c r="G65" s="56">
        <v>2972</v>
      </c>
      <c r="H65" s="56">
        <v>1746</v>
      </c>
      <c r="I65" s="56">
        <v>2912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7.5</v>
      </c>
      <c r="P65" s="57">
        <v>3.5</v>
      </c>
      <c r="Q65" s="57">
        <v>1.9</v>
      </c>
      <c r="R65" s="57">
        <v>2.1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3</v>
      </c>
      <c r="G67" s="56">
        <v>1</v>
      </c>
      <c r="H67" s="56">
        <v>1</v>
      </c>
      <c r="I67" s="56">
        <v>1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195863</v>
      </c>
      <c r="G72" s="56">
        <v>33325</v>
      </c>
      <c r="H72" s="56">
        <v>86959</v>
      </c>
      <c r="I72" s="56">
        <v>75573</v>
      </c>
      <c r="J72" s="56">
        <v>1</v>
      </c>
      <c r="K72" s="56">
        <v>1</v>
      </c>
      <c r="L72" s="56">
        <v>1</v>
      </c>
      <c r="M72" s="56">
        <v>1</v>
      </c>
      <c r="N72" s="56">
        <v>0</v>
      </c>
      <c r="O72" s="57">
        <v>436.2</v>
      </c>
      <c r="P72" s="57">
        <v>76.8</v>
      </c>
      <c r="Q72" s="57">
        <v>191.8</v>
      </c>
      <c r="R72" s="57">
        <v>167.6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2023-06-19T06:36:08Z</dcterms:modified>
</cp:coreProperties>
</file>