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DB174768-185B-4429-94D4-0DAFD4813381}" xr6:coauthVersionLast="36" xr6:coauthVersionMax="36" xr10:uidLastSave="{00000000-0000-0000-0000-000000000000}"/>
  <bookViews>
    <workbookView xWindow="0" yWindow="0" windowWidth="28800" windowHeight="12135" xr2:uid="{9CF32D47-4141-4D2E-AE52-A1ACEABF1E10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<sst xmlns="http://schemas.openxmlformats.org/spreadsheetml/2006/main" count="75" uniqueCount="49">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</sst>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242A2-343B-4016-A34E-F9947DD3F0CD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1030</v>
      </c>
      <c r="E7" s="23">
        <v>945</v>
      </c>
      <c r="F7" s="23">
        <v>965</v>
      </c>
      <c r="G7" s="23">
        <v>958</v>
      </c>
      <c r="H7" s="23">
        <v>870</v>
      </c>
      <c r="I7" s="23">
        <v>859</v>
      </c>
      <c r="J7" s="23">
        <v>729</v>
      </c>
      <c r="K7" s="23">
        <v>725</v>
      </c>
      <c r="L7" s="23">
        <v>645</v>
      </c>
      <c r="M7" s="23">
        <v>616</v>
      </c>
      <c r="N7" s="23">
        <v>611</v>
      </c>
      <c r="O7" s="24">
        <v>-5</v>
      </c>
      <c r="P7" s="25">
        <v>-0.81168831168831157</v>
      </c>
      <c r="Q7" s="26">
        <v>53.176675369886858</v>
      </c>
      <c r="R7" s="27">
        <v>59.320388349514566</v>
      </c>
    </row>
    <row r="8" spans="1:18" ht="19.5" customHeight="1" x14ac:dyDescent="0.15">
      <c r="A8" s="28"/>
      <c r="B8" s="29"/>
      <c r="C8" s="30" t="s">
        <v>34</v>
      </c>
      <c r="D8" s="31">
        <v>88</v>
      </c>
      <c r="E8" s="31">
        <v>61</v>
      </c>
      <c r="F8" s="31">
        <v>65</v>
      </c>
      <c r="G8" s="31">
        <v>66</v>
      </c>
      <c r="H8" s="31">
        <v>51</v>
      </c>
      <c r="I8" s="31">
        <v>53</v>
      </c>
      <c r="J8" s="31">
        <v>40</v>
      </c>
      <c r="K8" s="31">
        <v>44</v>
      </c>
      <c r="L8" s="31">
        <v>36</v>
      </c>
      <c r="M8" s="31">
        <v>37</v>
      </c>
      <c r="N8" s="31">
        <v>42</v>
      </c>
      <c r="O8" s="32">
        <v>5</v>
      </c>
      <c r="P8" s="33">
        <v>13.513513513513514</v>
      </c>
      <c r="Q8" s="34">
        <v>3.6553524804177546</v>
      </c>
      <c r="R8" s="35">
        <v>47.727272727272727</v>
      </c>
    </row>
    <row r="9" spans="1:18" ht="19.5" customHeight="1" x14ac:dyDescent="0.15">
      <c r="A9" s="28"/>
      <c r="B9" s="29"/>
      <c r="C9" s="36" t="s">
        <v>35</v>
      </c>
      <c r="D9" s="37">
        <v>882</v>
      </c>
      <c r="E9" s="37">
        <v>826</v>
      </c>
      <c r="F9" s="37">
        <v>836</v>
      </c>
      <c r="G9" s="37">
        <v>827</v>
      </c>
      <c r="H9" s="37">
        <v>769</v>
      </c>
      <c r="I9" s="37">
        <v>754</v>
      </c>
      <c r="J9" s="37">
        <v>647</v>
      </c>
      <c r="K9" s="37">
        <v>636</v>
      </c>
      <c r="L9" s="37">
        <v>570</v>
      </c>
      <c r="M9" s="37">
        <v>549</v>
      </c>
      <c r="N9" s="37">
        <v>532</v>
      </c>
      <c r="O9" s="38">
        <v>-17</v>
      </c>
      <c r="P9" s="39">
        <v>-3.0965391621129328</v>
      </c>
      <c r="Q9" s="40">
        <v>46.301131418624891</v>
      </c>
      <c r="R9" s="41">
        <v>60.317460317460316</v>
      </c>
    </row>
    <row r="10" spans="1:18" ht="19.5" customHeight="1" x14ac:dyDescent="0.15">
      <c r="A10" s="28"/>
      <c r="B10" s="42"/>
      <c r="C10" s="43" t="s">
        <v>36</v>
      </c>
      <c r="D10" s="44">
        <v>60</v>
      </c>
      <c r="E10" s="44">
        <v>58</v>
      </c>
      <c r="F10" s="44">
        <v>64</v>
      </c>
      <c r="G10" s="44">
        <v>65</v>
      </c>
      <c r="H10" s="44">
        <v>50</v>
      </c>
      <c r="I10" s="44">
        <v>52</v>
      </c>
      <c r="J10" s="44">
        <v>42</v>
      </c>
      <c r="K10" s="44">
        <v>45</v>
      </c>
      <c r="L10" s="44">
        <v>39</v>
      </c>
      <c r="M10" s="44">
        <v>30</v>
      </c>
      <c r="N10" s="44">
        <v>37</v>
      </c>
      <c r="O10" s="45">
        <v>7</v>
      </c>
      <c r="P10" s="46">
        <v>23.333333333333332</v>
      </c>
      <c r="Q10" s="47">
        <v>3.2201914708442123</v>
      </c>
      <c r="R10" s="48">
        <v>61.666666666666671</v>
      </c>
    </row>
    <row r="11" spans="1:18" ht="19.5" customHeight="1" x14ac:dyDescent="0.15">
      <c r="A11" s="28"/>
      <c r="B11" s="22" t="s">
        <v>37</v>
      </c>
      <c r="C11" s="49"/>
      <c r="D11" s="37">
        <v>928</v>
      </c>
      <c r="E11" s="37">
        <v>938</v>
      </c>
      <c r="F11" s="37">
        <v>883</v>
      </c>
      <c r="G11" s="37">
        <v>805</v>
      </c>
      <c r="H11" s="37">
        <v>776</v>
      </c>
      <c r="I11" s="37">
        <v>709</v>
      </c>
      <c r="J11" s="37">
        <v>657</v>
      </c>
      <c r="K11" s="37">
        <v>609</v>
      </c>
      <c r="L11" s="37">
        <v>526</v>
      </c>
      <c r="M11" s="37">
        <v>517</v>
      </c>
      <c r="N11" s="37">
        <v>538</v>
      </c>
      <c r="O11" s="38">
        <v>21</v>
      </c>
      <c r="P11" s="39">
        <v>4.061895551257253</v>
      </c>
      <c r="Q11" s="40">
        <v>46.823324630113142</v>
      </c>
      <c r="R11" s="41">
        <v>57.974137931034484</v>
      </c>
    </row>
    <row r="12" spans="1:18" ht="19.5" customHeight="1" x14ac:dyDescent="0.15">
      <c r="A12" s="28"/>
      <c r="B12" s="29"/>
      <c r="C12" s="30" t="s">
        <v>36</v>
      </c>
      <c r="D12" s="31">
        <v>166</v>
      </c>
      <c r="E12" s="31">
        <v>160</v>
      </c>
      <c r="F12" s="31">
        <v>150</v>
      </c>
      <c r="G12" s="31">
        <v>138</v>
      </c>
      <c r="H12" s="31">
        <v>132</v>
      </c>
      <c r="I12" s="31">
        <v>132</v>
      </c>
      <c r="J12" s="31">
        <v>110</v>
      </c>
      <c r="K12" s="31">
        <v>120</v>
      </c>
      <c r="L12" s="31">
        <v>118</v>
      </c>
      <c r="M12" s="31">
        <v>86</v>
      </c>
      <c r="N12" s="31">
        <v>81</v>
      </c>
      <c r="O12" s="32">
        <v>-5</v>
      </c>
      <c r="P12" s="33">
        <v>-5.8139534883720927</v>
      </c>
      <c r="Q12" s="34">
        <v>7.0496083550913839</v>
      </c>
      <c r="R12" s="35">
        <v>48.795180722891565</v>
      </c>
    </row>
    <row r="13" spans="1:18" ht="19.5" customHeight="1" x14ac:dyDescent="0.15">
      <c r="A13" s="28"/>
      <c r="B13" s="29"/>
      <c r="C13" s="36" t="s">
        <v>38</v>
      </c>
      <c r="D13" s="37">
        <v>657</v>
      </c>
      <c r="E13" s="37">
        <v>688</v>
      </c>
      <c r="F13" s="37">
        <v>645</v>
      </c>
      <c r="G13" s="37">
        <v>593</v>
      </c>
      <c r="H13" s="37">
        <v>563</v>
      </c>
      <c r="I13" s="37">
        <v>508</v>
      </c>
      <c r="J13" s="37">
        <v>498</v>
      </c>
      <c r="K13" s="37">
        <v>434</v>
      </c>
      <c r="L13" s="37">
        <v>359</v>
      </c>
      <c r="M13" s="37">
        <v>373</v>
      </c>
      <c r="N13" s="37">
        <v>382</v>
      </c>
      <c r="O13" s="38">
        <v>9</v>
      </c>
      <c r="P13" s="39">
        <v>2.4128686327077746</v>
      </c>
      <c r="Q13" s="40">
        <v>33.246301131418626</v>
      </c>
      <c r="R13" s="41">
        <v>58.143074581430746</v>
      </c>
    </row>
    <row r="14" spans="1:18" ht="19.5" customHeight="1" x14ac:dyDescent="0.15">
      <c r="A14" s="28"/>
      <c r="B14" s="42"/>
      <c r="C14" s="43" t="s">
        <v>34</v>
      </c>
      <c r="D14" s="44">
        <v>105</v>
      </c>
      <c r="E14" s="44">
        <v>90</v>
      </c>
      <c r="F14" s="44">
        <v>88</v>
      </c>
      <c r="G14" s="44">
        <v>74</v>
      </c>
      <c r="H14" s="44">
        <v>81</v>
      </c>
      <c r="I14" s="44">
        <v>69</v>
      </c>
      <c r="J14" s="44">
        <v>49</v>
      </c>
      <c r="K14" s="44">
        <v>55</v>
      </c>
      <c r="L14" s="44">
        <v>49</v>
      </c>
      <c r="M14" s="44">
        <v>58</v>
      </c>
      <c r="N14" s="44">
        <v>75</v>
      </c>
      <c r="O14" s="45">
        <v>17</v>
      </c>
      <c r="P14" s="46">
        <v>29.310344827586203</v>
      </c>
      <c r="Q14" s="47">
        <v>6.5274151436031342</v>
      </c>
      <c r="R14" s="48">
        <v>71.428571428571431</v>
      </c>
    </row>
    <row r="15" spans="1:18" ht="19.5" customHeight="1" thickBot="1" x14ac:dyDescent="0.2">
      <c r="A15" s="28"/>
      <c r="B15" s="50" t="s">
        <v>39</v>
      </c>
      <c r="C15" s="51"/>
      <c r="D15" s="52">
        <v>1958</v>
      </c>
      <c r="E15" s="52">
        <v>1883</v>
      </c>
      <c r="F15" s="52">
        <v>1848</v>
      </c>
      <c r="G15" s="52">
        <v>1763</v>
      </c>
      <c r="H15" s="52">
        <v>1646</v>
      </c>
      <c r="I15" s="52">
        <v>1568</v>
      </c>
      <c r="J15" s="52">
        <v>1386</v>
      </c>
      <c r="K15" s="52">
        <v>1334</v>
      </c>
      <c r="L15" s="52">
        <v>1171</v>
      </c>
      <c r="M15" s="52">
        <v>1133</v>
      </c>
      <c r="N15" s="52">
        <v>1149</v>
      </c>
      <c r="O15" s="53">
        <v>16</v>
      </c>
      <c r="P15" s="54">
        <v>1.4121800529567521</v>
      </c>
      <c r="Q15" s="55">
        <v>100</v>
      </c>
      <c r="R15" s="56">
        <v>58.68232890704801</v>
      </c>
    </row>
    <row r="16" spans="1:18" ht="19.5" customHeight="1" thickTop="1" x14ac:dyDescent="0.15">
      <c r="A16" s="57"/>
      <c r="B16" s="58" t="s">
        <v>40</v>
      </c>
      <c r="C16" s="58"/>
      <c r="D16" s="59">
        <v>47.395301327885598</v>
      </c>
      <c r="E16" s="59">
        <v>49.814126394052046</v>
      </c>
      <c r="F16" s="59">
        <v>47.781385281385283</v>
      </c>
      <c r="G16" s="59">
        <v>45.660805445263755</v>
      </c>
      <c r="H16" s="59">
        <v>47.144592952612399</v>
      </c>
      <c r="I16" s="59">
        <v>45.216836734693878</v>
      </c>
      <c r="J16" s="59">
        <v>47.402597402597401</v>
      </c>
      <c r="K16" s="59">
        <v>45.652173913043477</v>
      </c>
      <c r="L16" s="59">
        <v>44.918872758326216</v>
      </c>
      <c r="M16" s="59">
        <v>45.631067961165051</v>
      </c>
      <c r="N16" s="59">
        <v>46.823324630113142</v>
      </c>
      <c r="O16" s="38" t="s">
        <v>41</v>
      </c>
      <c r="P16" s="39" t="s">
        <v>41</v>
      </c>
      <c r="Q16" s="40" t="s">
        <v>41</v>
      </c>
      <c r="R16" s="41">
        <v>98.793178476036132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1058</v>
      </c>
      <c r="E17" s="60">
        <v>965</v>
      </c>
      <c r="F17" s="60">
        <v>993</v>
      </c>
      <c r="G17" s="60">
        <v>987</v>
      </c>
      <c r="H17" s="60">
        <v>890</v>
      </c>
      <c r="I17" s="60">
        <v>880</v>
      </c>
      <c r="J17" s="60">
        <v>754</v>
      </c>
      <c r="K17" s="60">
        <v>741</v>
      </c>
      <c r="L17" s="60">
        <v>664</v>
      </c>
      <c r="M17" s="60">
        <v>628</v>
      </c>
      <c r="N17" s="60">
        <v>632</v>
      </c>
      <c r="O17" s="24">
        <v>4</v>
      </c>
      <c r="P17" s="25">
        <v>0.63694267515923575</v>
      </c>
      <c r="Q17" s="26">
        <v>53.468697123519462</v>
      </c>
      <c r="R17" s="27">
        <v>59.73534971644613</v>
      </c>
    </row>
    <row r="18" spans="1:18" ht="19.5" customHeight="1" x14ac:dyDescent="0.15">
      <c r="A18" s="28"/>
      <c r="B18" s="29"/>
      <c r="C18" s="30" t="s">
        <v>34</v>
      </c>
      <c r="D18" s="61">
        <v>89</v>
      </c>
      <c r="E18" s="61">
        <v>62</v>
      </c>
      <c r="F18" s="61">
        <v>66</v>
      </c>
      <c r="G18" s="61">
        <v>67</v>
      </c>
      <c r="H18" s="62">
        <v>51</v>
      </c>
      <c r="I18" s="62">
        <v>53</v>
      </c>
      <c r="J18" s="62">
        <v>40</v>
      </c>
      <c r="K18" s="62">
        <v>44</v>
      </c>
      <c r="L18" s="62">
        <v>37</v>
      </c>
      <c r="M18" s="62">
        <v>39</v>
      </c>
      <c r="N18" s="62">
        <v>42</v>
      </c>
      <c r="O18" s="32">
        <v>3</v>
      </c>
      <c r="P18" s="33">
        <v>7.6923076923076925</v>
      </c>
      <c r="Q18" s="34">
        <v>3.5532994923857872</v>
      </c>
      <c r="R18" s="35">
        <v>47.191011235955052</v>
      </c>
    </row>
    <row r="19" spans="1:18" ht="19.5" customHeight="1" x14ac:dyDescent="0.15">
      <c r="A19" s="28"/>
      <c r="B19" s="29"/>
      <c r="C19" s="36" t="s">
        <v>35</v>
      </c>
      <c r="D19" s="63">
        <v>908</v>
      </c>
      <c r="E19" s="63">
        <v>843</v>
      </c>
      <c r="F19" s="63">
        <v>860</v>
      </c>
      <c r="G19" s="63">
        <v>852</v>
      </c>
      <c r="H19" s="64">
        <v>789</v>
      </c>
      <c r="I19" s="64">
        <v>773</v>
      </c>
      <c r="J19" s="64">
        <v>671</v>
      </c>
      <c r="K19" s="64">
        <v>651</v>
      </c>
      <c r="L19" s="64">
        <v>588</v>
      </c>
      <c r="M19" s="64">
        <v>558</v>
      </c>
      <c r="N19" s="64">
        <v>552</v>
      </c>
      <c r="O19" s="38">
        <v>-6</v>
      </c>
      <c r="P19" s="39">
        <v>-1.0752688172043012</v>
      </c>
      <c r="Q19" s="40">
        <v>46.700507614213201</v>
      </c>
      <c r="R19" s="41">
        <v>60.792951541850215</v>
      </c>
    </row>
    <row r="20" spans="1:18" ht="19.5" customHeight="1" x14ac:dyDescent="0.15">
      <c r="A20" s="28"/>
      <c r="B20" s="42"/>
      <c r="C20" s="43" t="s">
        <v>36</v>
      </c>
      <c r="D20" s="65">
        <v>61</v>
      </c>
      <c r="E20" s="65">
        <v>60</v>
      </c>
      <c r="F20" s="65">
        <v>67</v>
      </c>
      <c r="G20" s="65">
        <v>68</v>
      </c>
      <c r="H20" s="66">
        <v>50</v>
      </c>
      <c r="I20" s="66">
        <v>54</v>
      </c>
      <c r="J20" s="66">
        <v>43</v>
      </c>
      <c r="K20" s="66">
        <v>46</v>
      </c>
      <c r="L20" s="66">
        <v>39</v>
      </c>
      <c r="M20" s="66">
        <v>31</v>
      </c>
      <c r="N20" s="66">
        <v>38</v>
      </c>
      <c r="O20" s="45">
        <v>7</v>
      </c>
      <c r="P20" s="46">
        <v>22.58064516129032</v>
      </c>
      <c r="Q20" s="47">
        <v>3.2148900169204735</v>
      </c>
      <c r="R20" s="48">
        <v>62.295081967213115</v>
      </c>
    </row>
    <row r="21" spans="1:18" ht="19.5" customHeight="1" x14ac:dyDescent="0.15">
      <c r="A21" s="28"/>
      <c r="B21" s="22" t="s">
        <v>37</v>
      </c>
      <c r="C21" s="49"/>
      <c r="D21" s="60">
        <v>953</v>
      </c>
      <c r="E21" s="60">
        <v>960</v>
      </c>
      <c r="F21" s="60">
        <v>899</v>
      </c>
      <c r="G21" s="60">
        <v>840</v>
      </c>
      <c r="H21" s="60">
        <v>785</v>
      </c>
      <c r="I21" s="60">
        <v>723</v>
      </c>
      <c r="J21" s="60">
        <v>664</v>
      </c>
      <c r="K21" s="60">
        <v>616</v>
      </c>
      <c r="L21" s="60">
        <v>534</v>
      </c>
      <c r="M21" s="60">
        <v>530</v>
      </c>
      <c r="N21" s="60">
        <v>550</v>
      </c>
      <c r="O21" s="24">
        <v>20</v>
      </c>
      <c r="P21" s="25">
        <v>3.7735849056603774</v>
      </c>
      <c r="Q21" s="26">
        <v>46.531302876480538</v>
      </c>
      <c r="R21" s="27">
        <v>57.712486883525706</v>
      </c>
    </row>
    <row r="22" spans="1:18" ht="19.5" customHeight="1" x14ac:dyDescent="0.15">
      <c r="A22" s="28"/>
      <c r="B22" s="29"/>
      <c r="C22" s="30" t="s">
        <v>36</v>
      </c>
      <c r="D22" s="61">
        <v>170</v>
      </c>
      <c r="E22" s="61">
        <v>163</v>
      </c>
      <c r="F22" s="61">
        <v>152</v>
      </c>
      <c r="G22" s="61">
        <v>139</v>
      </c>
      <c r="H22" s="62">
        <v>133</v>
      </c>
      <c r="I22" s="62">
        <v>134</v>
      </c>
      <c r="J22" s="62">
        <v>111</v>
      </c>
      <c r="K22" s="62">
        <v>120</v>
      </c>
      <c r="L22" s="62">
        <v>118</v>
      </c>
      <c r="M22" s="62">
        <v>88</v>
      </c>
      <c r="N22" s="62">
        <v>81</v>
      </c>
      <c r="O22" s="32">
        <v>-7</v>
      </c>
      <c r="P22" s="33">
        <v>-7.9545454545454541</v>
      </c>
      <c r="Q22" s="34">
        <v>6.8527918781725887</v>
      </c>
      <c r="R22" s="35">
        <v>47.647058823529406</v>
      </c>
    </row>
    <row r="23" spans="1:18" ht="19.5" customHeight="1" x14ac:dyDescent="0.15">
      <c r="A23" s="28"/>
      <c r="B23" s="29"/>
      <c r="C23" s="36" t="s">
        <v>38</v>
      </c>
      <c r="D23" s="63">
        <v>676</v>
      </c>
      <c r="E23" s="63">
        <v>706</v>
      </c>
      <c r="F23" s="63">
        <v>659</v>
      </c>
      <c r="G23" s="63">
        <v>626</v>
      </c>
      <c r="H23" s="64">
        <v>571</v>
      </c>
      <c r="I23" s="64">
        <v>518</v>
      </c>
      <c r="J23" s="64">
        <v>503</v>
      </c>
      <c r="K23" s="64">
        <v>441</v>
      </c>
      <c r="L23" s="64">
        <v>367</v>
      </c>
      <c r="M23" s="64">
        <v>383</v>
      </c>
      <c r="N23" s="64">
        <v>394</v>
      </c>
      <c r="O23" s="38">
        <v>11</v>
      </c>
      <c r="P23" s="39">
        <v>2.8720626631853787</v>
      </c>
      <c r="Q23" s="40">
        <v>33.333333333333329</v>
      </c>
      <c r="R23" s="41">
        <v>58.284023668639051</v>
      </c>
    </row>
    <row r="24" spans="1:18" ht="19.5" customHeight="1" x14ac:dyDescent="0.15">
      <c r="A24" s="28"/>
      <c r="B24" s="42"/>
      <c r="C24" s="43" t="s">
        <v>34</v>
      </c>
      <c r="D24" s="65">
        <v>107</v>
      </c>
      <c r="E24" s="65">
        <v>91</v>
      </c>
      <c r="F24" s="65">
        <v>88</v>
      </c>
      <c r="G24" s="65">
        <v>75</v>
      </c>
      <c r="H24" s="66">
        <v>81</v>
      </c>
      <c r="I24" s="66">
        <v>71</v>
      </c>
      <c r="J24" s="66">
        <v>50</v>
      </c>
      <c r="K24" s="66">
        <v>55</v>
      </c>
      <c r="L24" s="66">
        <v>49</v>
      </c>
      <c r="M24" s="66">
        <v>59</v>
      </c>
      <c r="N24" s="66">
        <v>75</v>
      </c>
      <c r="O24" s="45">
        <v>16</v>
      </c>
      <c r="P24" s="46">
        <v>27.118644067796609</v>
      </c>
      <c r="Q24" s="47">
        <v>6.345177664974619</v>
      </c>
      <c r="R24" s="48">
        <v>70.09345794392523</v>
      </c>
    </row>
    <row r="25" spans="1:18" ht="19.5" customHeight="1" thickBot="1" x14ac:dyDescent="0.2">
      <c r="A25" s="28"/>
      <c r="B25" s="67" t="s">
        <v>39</v>
      </c>
      <c r="C25" s="68"/>
      <c r="D25" s="52">
        <v>2011</v>
      </c>
      <c r="E25" s="52">
        <v>1925</v>
      </c>
      <c r="F25" s="52">
        <v>1892</v>
      </c>
      <c r="G25" s="52">
        <v>1827</v>
      </c>
      <c r="H25" s="52">
        <v>1675</v>
      </c>
      <c r="I25" s="52">
        <v>1603</v>
      </c>
      <c r="J25" s="52">
        <v>1418</v>
      </c>
      <c r="K25" s="52">
        <v>1357</v>
      </c>
      <c r="L25" s="52">
        <v>1198</v>
      </c>
      <c r="M25" s="52">
        <v>1158</v>
      </c>
      <c r="N25" s="52">
        <v>1182</v>
      </c>
      <c r="O25" s="53">
        <v>24</v>
      </c>
      <c r="P25" s="54">
        <v>2.0725388601036272</v>
      </c>
      <c r="Q25" s="55">
        <v>100</v>
      </c>
      <c r="R25" s="56">
        <v>58.776727996021883</v>
      </c>
    </row>
    <row r="26" spans="1:18" ht="19.5" customHeight="1" thickTop="1" x14ac:dyDescent="0.15">
      <c r="A26" s="57"/>
      <c r="B26" s="58" t="s">
        <v>40</v>
      </c>
      <c r="C26" s="58"/>
      <c r="D26" s="69">
        <v>47.389358528095478</v>
      </c>
      <c r="E26" s="69">
        <v>49.870129870129873</v>
      </c>
      <c r="F26" s="69">
        <v>47.515856236786469</v>
      </c>
      <c r="G26" s="69">
        <v>45.977011494252871</v>
      </c>
      <c r="H26" s="69">
        <v>46.865671641791046</v>
      </c>
      <c r="I26" s="69">
        <v>45.102932002495322</v>
      </c>
      <c r="J26" s="69">
        <v>46.826516220028211</v>
      </c>
      <c r="K26" s="69">
        <v>45.394252026529109</v>
      </c>
      <c r="L26" s="69">
        <v>44.574290484140235</v>
      </c>
      <c r="M26" s="69">
        <v>45.768566493955092</v>
      </c>
      <c r="N26" s="69">
        <v>46.531302876480538</v>
      </c>
      <c r="O26" s="70" t="s">
        <v>41</v>
      </c>
      <c r="P26" s="47" t="s">
        <v>41</v>
      </c>
      <c r="Q26" s="47" t="s">
        <v>41</v>
      </c>
      <c r="R26" s="48">
        <v>98.189349511649908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2023-07-11T01:10:58Z</dcterms:created>
  <dcterms:modified xsi:type="dcterms:W3CDTF">2023-07-11T01:11:00Z</dcterms:modified>
</cp:coreProperties>
</file>