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22" documentId="11_833A40467EFD6FB2086975C746FF5DFD81AF0D20" xr6:coauthVersionLast="47" xr6:coauthVersionMax="47" xr10:uidLastSave="{CD54513B-64A1-4FC2-BE13-ED900F653B96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<sst xmlns="http://schemas.openxmlformats.org/spreadsheetml/2006/main" count="754" uniqueCount="76">
  <si>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</si>
  <si>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</si>
  <si>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</si>
  <si>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</si>
  <si>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</si>
  <si>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</si>
  <si>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</si>
  <si>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</si>
  <si>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</si>
  <si>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</si>
  <si>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</si>
  <si>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</si>
  <si>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</si>
  <si>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</si>
  <si>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</si>
  <si>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</si>
  <si>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</si>
  <si>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</si>
  <si>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</si>
  <si>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</si>
  <si>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</si>
  <si>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</si>
  <si>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</si>
  <si>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</si>
  <si>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</si>
  <si>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</si>
  <si>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</si>
  <si>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</si>
  <si>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</si>
  <si>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</si>
  <si>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</si>
  <si>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</si>
  <si>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</si>
  <si>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</si>
  <si>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</si>
  <si>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</si>
  <si>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</si>
  <si>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</si>
  <si>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</si>
  <si>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</si>
  <si>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</si>
  <si>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</si>
  <si>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</si>
  <si>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</si>
  <si>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</si>
  <si>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</si>
  <si>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</si>
  <si>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</si>
  <si>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</si>
  <si>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</si>
  <si>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</si>
  <si>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</si>
  <si>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</si>
  <si>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</si>
  <si>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</si>
  <si>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</si>
  <si>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</si>
  <si>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</si>
  <si>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</si>
  <si>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</si>
  <si>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</si>
  <si>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</si>
  <si>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</si>
  <si>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</si>
  <si>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</si>
  <si>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</si>
  <si>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</si>
  <si>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</si>
  <si>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</si>
  <si>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</si>
  <si>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</si>
  <si>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</si>
  <si>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</si>
  <si>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</si>
  <si>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</si>
  <si>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令和5年5月審査分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</si>
</sst>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611263</v>
      </c>
      <c r="G10" s="35">
        <v>26605</v>
      </c>
      <c r="H10" s="35">
        <v>206579</v>
      </c>
      <c r="I10" s="35">
        <v>376986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316.60000000000002</v>
      </c>
      <c r="P10" s="36">
        <v>16</v>
      </c>
      <c r="Q10" s="36">
        <v>122.5</v>
      </c>
      <c r="R10" s="36">
        <v>177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179714</v>
      </c>
      <c r="G11" s="40">
        <v>10698</v>
      </c>
      <c r="H11" s="40">
        <v>81901</v>
      </c>
      <c r="I11" s="40">
        <v>86903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157.69999999999999</v>
      </c>
      <c r="P11" s="41">
        <v>9.3000000000000007</v>
      </c>
      <c r="Q11" s="41">
        <v>72</v>
      </c>
      <c r="R11" s="41">
        <v>75.900000000000006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195046</v>
      </c>
      <c r="G12" s="45">
        <v>6818</v>
      </c>
      <c r="H12" s="45">
        <v>67879</v>
      </c>
      <c r="I12" s="45">
        <v>119986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85.5</v>
      </c>
      <c r="P12" s="46">
        <v>3</v>
      </c>
      <c r="Q12" s="46">
        <v>29.8</v>
      </c>
      <c r="R12" s="46">
        <v>52.3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67096</v>
      </c>
      <c r="G13" s="45">
        <v>717</v>
      </c>
      <c r="H13" s="45">
        <v>2</v>
      </c>
      <c r="I13" s="45">
        <v>66198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18.399999999999999</v>
      </c>
      <c r="P13" s="46">
        <v>0.2</v>
      </c>
      <c r="Q13" s="46">
        <v>0</v>
      </c>
      <c r="R13" s="46">
        <v>18.100000000000001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31281</v>
      </c>
      <c r="G14" s="45">
        <v>2362</v>
      </c>
      <c r="H14" s="45">
        <v>13514</v>
      </c>
      <c r="I14" s="45">
        <v>15353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34.5</v>
      </c>
      <c r="P14" s="46">
        <v>2.6</v>
      </c>
      <c r="Q14" s="46">
        <v>14.9</v>
      </c>
      <c r="R14" s="46">
        <v>16.8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32653</v>
      </c>
      <c r="G15" s="45">
        <v>1576</v>
      </c>
      <c r="H15" s="45">
        <v>10766</v>
      </c>
      <c r="I15" s="45">
        <v>20238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17.2</v>
      </c>
      <c r="P15" s="46">
        <v>0.8</v>
      </c>
      <c r="Q15" s="46">
        <v>5.7</v>
      </c>
      <c r="R15" s="46">
        <v>10.6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9650</v>
      </c>
      <c r="G16" s="45">
        <v>209</v>
      </c>
      <c r="H16" s="45" t="s">
        <v>72</v>
      </c>
      <c r="I16" s="45">
        <v>9408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3.2</v>
      </c>
      <c r="P16" s="46">
        <v>0.1</v>
      </c>
      <c r="Q16" s="46" t="s">
        <v>72</v>
      </c>
      <c r="R16" s="46">
        <v>3.1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118</v>
      </c>
      <c r="G17" s="45">
        <v>17</v>
      </c>
      <c r="H17" s="45">
        <v>41</v>
      </c>
      <c r="I17" s="45">
        <v>56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-3400</v>
      </c>
      <c r="G18" s="45">
        <v>-72</v>
      </c>
      <c r="H18" s="45">
        <v>-1088</v>
      </c>
      <c r="I18" s="45">
        <v>-2232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16.7</v>
      </c>
      <c r="P18" s="46">
        <v>0.4</v>
      </c>
      <c r="Q18" s="46">
        <v>6.4</v>
      </c>
      <c r="R18" s="46">
        <v>9.8000000000000007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2274</v>
      </c>
      <c r="G19" s="45">
        <v>174</v>
      </c>
      <c r="H19" s="45">
        <v>743</v>
      </c>
      <c r="I19" s="45">
        <v>1354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9.5</v>
      </c>
      <c r="P19" s="46">
        <v>0.8</v>
      </c>
      <c r="Q19" s="46">
        <v>3.5</v>
      </c>
      <c r="R19" s="46">
        <v>5.2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22</v>
      </c>
      <c r="G20" s="45">
        <v>1</v>
      </c>
      <c r="H20" s="45">
        <v>7</v>
      </c>
      <c r="I20" s="45">
        <v>14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52</v>
      </c>
      <c r="G21" s="45">
        <v>3</v>
      </c>
      <c r="H21" s="45">
        <v>19</v>
      </c>
      <c r="I21" s="45">
        <v>31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0.3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2393</v>
      </c>
      <c r="G22" s="45">
        <v>125</v>
      </c>
      <c r="H22" s="45">
        <v>954</v>
      </c>
      <c r="I22" s="45">
        <v>1303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12</v>
      </c>
      <c r="P22" s="46">
        <v>0.6</v>
      </c>
      <c r="Q22" s="46">
        <v>4.8</v>
      </c>
      <c r="R22" s="46">
        <v>6.5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0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6</v>
      </c>
      <c r="G24" s="45">
        <v>0</v>
      </c>
      <c r="H24" s="45">
        <v>2</v>
      </c>
      <c r="I24" s="45">
        <v>4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58091</v>
      </c>
      <c r="G25" s="45">
        <v>2400</v>
      </c>
      <c r="H25" s="45">
        <v>19622</v>
      </c>
      <c r="I25" s="45">
        <v>35965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259.8</v>
      </c>
      <c r="P25" s="46">
        <v>12.4</v>
      </c>
      <c r="Q25" s="46">
        <v>100.7</v>
      </c>
      <c r="R25" s="46">
        <v>145.80000000000001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4257</v>
      </c>
      <c r="G26" s="45">
        <v>220</v>
      </c>
      <c r="H26" s="45">
        <v>1435</v>
      </c>
      <c r="I26" s="45">
        <v>2594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25.7</v>
      </c>
      <c r="P26" s="46">
        <v>1.5</v>
      </c>
      <c r="Q26" s="46">
        <v>9.8000000000000007</v>
      </c>
      <c r="R26" s="46">
        <v>14.2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1501</v>
      </c>
      <c r="G27" s="45">
        <v>92</v>
      </c>
      <c r="H27" s="45">
        <v>516</v>
      </c>
      <c r="I27" s="45">
        <v>891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16.3</v>
      </c>
      <c r="P27" s="46">
        <v>1.1000000000000001</v>
      </c>
      <c r="Q27" s="46">
        <v>6.4</v>
      </c>
      <c r="R27" s="46">
        <v>8.8000000000000007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13681</v>
      </c>
      <c r="G28" s="45">
        <v>566</v>
      </c>
      <c r="H28" s="45">
        <v>4547</v>
      </c>
      <c r="I28" s="45">
        <v>8544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134.19999999999999</v>
      </c>
      <c r="P28" s="46">
        <v>6.4</v>
      </c>
      <c r="Q28" s="46">
        <v>51.1</v>
      </c>
      <c r="R28" s="46">
        <v>76.3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6071</v>
      </c>
      <c r="G29" s="45">
        <v>242</v>
      </c>
      <c r="H29" s="45">
        <v>2079</v>
      </c>
      <c r="I29" s="45">
        <v>3739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88.1</v>
      </c>
      <c r="P29" s="46">
        <v>4.0999999999999996</v>
      </c>
      <c r="Q29" s="46">
        <v>34.799999999999997</v>
      </c>
      <c r="R29" s="46">
        <v>49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10747</v>
      </c>
      <c r="G30" s="35">
        <v>458</v>
      </c>
      <c r="H30" s="35">
        <v>3634</v>
      </c>
      <c r="I30" s="35">
        <v>6636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275.5</v>
      </c>
      <c r="P30" s="36">
        <v>13.6</v>
      </c>
      <c r="Q30" s="36">
        <v>106.8</v>
      </c>
      <c r="R30" s="36">
        <v>154.30000000000001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68477</v>
      </c>
      <c r="G31" s="35">
        <v>5048</v>
      </c>
      <c r="H31" s="35">
        <v>24270</v>
      </c>
      <c r="I31" s="35">
        <v>39018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123.1</v>
      </c>
      <c r="P31" s="36">
        <v>9.1</v>
      </c>
      <c r="Q31" s="36">
        <v>48.1</v>
      </c>
      <c r="R31" s="36">
        <v>65.400000000000006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1872</v>
      </c>
      <c r="G32" s="35">
        <v>241</v>
      </c>
      <c r="H32" s="35">
        <v>678</v>
      </c>
      <c r="I32" s="35">
        <v>951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0.8</v>
      </c>
      <c r="R32" s="36">
        <v>0.9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1533996</v>
      </c>
      <c r="G33" s="56">
        <v>130648</v>
      </c>
      <c r="H33" s="56">
        <v>429112</v>
      </c>
      <c r="I33" s="56">
        <v>972667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551.6</v>
      </c>
      <c r="P33" s="57">
        <v>54.5</v>
      </c>
      <c r="Q33" s="57">
        <v>214.7</v>
      </c>
      <c r="R33" s="57">
        <v>281.39999999999998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337641</v>
      </c>
      <c r="G34" s="40">
        <v>50573</v>
      </c>
      <c r="H34" s="40">
        <v>286720</v>
      </c>
      <c r="I34" s="40">
        <v>106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207</v>
      </c>
      <c r="P34" s="41">
        <v>31.2</v>
      </c>
      <c r="Q34" s="41">
        <v>175.4</v>
      </c>
      <c r="R34" s="41">
        <v>0.1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723878</v>
      </c>
      <c r="G35" s="45">
        <v>34775</v>
      </c>
      <c r="H35" s="45">
        <v>10</v>
      </c>
      <c r="I35" s="45">
        <v>688332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230.3</v>
      </c>
      <c r="P35" s="46">
        <v>10.4</v>
      </c>
      <c r="Q35" s="46">
        <v>0</v>
      </c>
      <c r="R35" s="46">
        <v>219.4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63738</v>
      </c>
      <c r="G36" s="45">
        <v>13063</v>
      </c>
      <c r="H36" s="45">
        <v>50585</v>
      </c>
      <c r="I36" s="45">
        <v>30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49.3</v>
      </c>
      <c r="P36" s="46">
        <v>9.9</v>
      </c>
      <c r="Q36" s="46">
        <v>39.299999999999997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141865</v>
      </c>
      <c r="G37" s="45">
        <v>8148</v>
      </c>
      <c r="H37" s="45" t="s">
        <v>72</v>
      </c>
      <c r="I37" s="45">
        <v>133567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64.900000000000006</v>
      </c>
      <c r="P37" s="46">
        <v>3</v>
      </c>
      <c r="Q37" s="46" t="s">
        <v>72</v>
      </c>
      <c r="R37" s="46">
        <v>61.8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178</v>
      </c>
      <c r="G38" s="45">
        <v>14</v>
      </c>
      <c r="H38" s="45">
        <v>45</v>
      </c>
      <c r="I38" s="45">
        <v>119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1.5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-4392</v>
      </c>
      <c r="G39" s="45">
        <v>-197</v>
      </c>
      <c r="H39" s="45">
        <v>-1084</v>
      </c>
      <c r="I39" s="45">
        <v>-3097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7.5</v>
      </c>
      <c r="P39" s="46">
        <v>0.4</v>
      </c>
      <c r="Q39" s="46">
        <v>2.9</v>
      </c>
      <c r="R39" s="46">
        <v>4.2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336</v>
      </c>
      <c r="G40" s="45">
        <v>36</v>
      </c>
      <c r="H40" s="45">
        <v>112</v>
      </c>
      <c r="I40" s="45">
        <v>188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3.4</v>
      </c>
      <c r="P40" s="46">
        <v>0.4</v>
      </c>
      <c r="Q40" s="46">
        <v>1.1000000000000001</v>
      </c>
      <c r="R40" s="46">
        <v>1.9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88690</v>
      </c>
      <c r="G41" s="45">
        <v>8598</v>
      </c>
      <c r="H41" s="45">
        <v>35646</v>
      </c>
      <c r="I41" s="45">
        <v>44294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394.3</v>
      </c>
      <c r="P41" s="46">
        <v>38.299999999999997</v>
      </c>
      <c r="Q41" s="46">
        <v>158.5</v>
      </c>
      <c r="R41" s="46">
        <v>196.9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454</v>
      </c>
      <c r="G43" s="45">
        <v>35</v>
      </c>
      <c r="H43" s="45">
        <v>195</v>
      </c>
      <c r="I43" s="45">
        <v>223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9.1</v>
      </c>
      <c r="P43" s="46">
        <v>0.7</v>
      </c>
      <c r="Q43" s="46">
        <v>3.9</v>
      </c>
      <c r="R43" s="46">
        <v>4.5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43</v>
      </c>
      <c r="G44" s="45">
        <v>7</v>
      </c>
      <c r="H44" s="45">
        <v>17</v>
      </c>
      <c r="I44" s="45">
        <v>18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1704</v>
      </c>
      <c r="G45" s="45">
        <v>140</v>
      </c>
      <c r="H45" s="45">
        <v>745</v>
      </c>
      <c r="I45" s="45">
        <v>815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11.6</v>
      </c>
      <c r="P45" s="46">
        <v>0.9</v>
      </c>
      <c r="Q45" s="46">
        <v>5.0999999999999996</v>
      </c>
      <c r="R45" s="46">
        <v>5.5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2781</v>
      </c>
      <c r="G46" s="45">
        <v>204</v>
      </c>
      <c r="H46" s="45">
        <v>1334</v>
      </c>
      <c r="I46" s="45">
        <v>1237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17.399999999999999</v>
      </c>
      <c r="P46" s="46">
        <v>1.3</v>
      </c>
      <c r="Q46" s="46">
        <v>8.3000000000000007</v>
      </c>
      <c r="R46" s="46">
        <v>7.7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17512</v>
      </c>
      <c r="G47" s="45">
        <v>1385</v>
      </c>
      <c r="H47" s="45">
        <v>7401</v>
      </c>
      <c r="I47" s="45">
        <v>8719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36.5</v>
      </c>
      <c r="P47" s="46">
        <v>2.9</v>
      </c>
      <c r="Q47" s="46">
        <v>15.4</v>
      </c>
      <c r="R47" s="46">
        <v>18.2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67</v>
      </c>
      <c r="G48" s="45">
        <v>2</v>
      </c>
      <c r="H48" s="45">
        <v>20</v>
      </c>
      <c r="I48" s="45">
        <v>46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14532</v>
      </c>
      <c r="G49" s="45">
        <v>1725</v>
      </c>
      <c r="H49" s="45">
        <v>6360</v>
      </c>
      <c r="I49" s="45">
        <v>6434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121.2</v>
      </c>
      <c r="P49" s="46">
        <v>14.4</v>
      </c>
      <c r="Q49" s="46">
        <v>53</v>
      </c>
      <c r="R49" s="46">
        <v>53.6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17155</v>
      </c>
      <c r="G50" s="45">
        <v>1450</v>
      </c>
      <c r="H50" s="45">
        <v>4157</v>
      </c>
      <c r="I50" s="45">
        <v>11516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129.19999999999999</v>
      </c>
      <c r="P50" s="46">
        <v>13.1</v>
      </c>
      <c r="Q50" s="46">
        <v>47.2</v>
      </c>
      <c r="R50" s="46">
        <v>68.599999999999994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10674</v>
      </c>
      <c r="G51" s="45">
        <v>841</v>
      </c>
      <c r="H51" s="45">
        <v>2705</v>
      </c>
      <c r="I51" s="45">
        <v>7105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99</v>
      </c>
      <c r="P51" s="46">
        <v>9.3000000000000007</v>
      </c>
      <c r="Q51" s="46">
        <v>37.6</v>
      </c>
      <c r="R51" s="46">
        <v>51.9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2404</v>
      </c>
      <c r="G52" s="45">
        <v>198</v>
      </c>
      <c r="H52" s="45">
        <v>602</v>
      </c>
      <c r="I52" s="45">
        <v>1599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66.599999999999994</v>
      </c>
      <c r="P52" s="46">
        <v>6.5</v>
      </c>
      <c r="Q52" s="46">
        <v>25.1</v>
      </c>
      <c r="R52" s="46">
        <v>34.9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>
        <v>0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2053</v>
      </c>
      <c r="G54" s="45">
        <v>184</v>
      </c>
      <c r="H54" s="45">
        <v>776</v>
      </c>
      <c r="I54" s="45">
        <v>1090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19</v>
      </c>
      <c r="P54" s="46">
        <v>1.7</v>
      </c>
      <c r="Q54" s="46">
        <v>7.2</v>
      </c>
      <c r="R54" s="46">
        <v>10.1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114</v>
      </c>
      <c r="G55" s="45">
        <v>15</v>
      </c>
      <c r="H55" s="45">
        <v>42</v>
      </c>
      <c r="I55" s="45">
        <v>58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5.7</v>
      </c>
      <c r="P55" s="46">
        <v>0.7</v>
      </c>
      <c r="Q55" s="46">
        <v>2.1</v>
      </c>
      <c r="R55" s="46">
        <v>2.9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8</v>
      </c>
      <c r="G56" s="45">
        <v>1</v>
      </c>
      <c r="H56" s="45">
        <v>3</v>
      </c>
      <c r="I56" s="45">
        <v>4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1.7</v>
      </c>
      <c r="P56" s="46">
        <v>0.1</v>
      </c>
      <c r="Q56" s="46">
        <v>0.6</v>
      </c>
      <c r="R56" s="46">
        <v>0.9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11673</v>
      </c>
      <c r="G57" s="45">
        <v>1045</v>
      </c>
      <c r="H57" s="45">
        <v>4679</v>
      </c>
      <c r="I57" s="45">
        <v>5931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291.89999999999998</v>
      </c>
      <c r="P57" s="46">
        <v>26.1</v>
      </c>
      <c r="Q57" s="46">
        <v>117</v>
      </c>
      <c r="R57" s="46">
        <v>148.30000000000001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71907</v>
      </c>
      <c r="G58" s="45">
        <v>6000</v>
      </c>
      <c r="H58" s="45">
        <v>20033</v>
      </c>
      <c r="I58" s="45">
        <v>45798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465.9</v>
      </c>
      <c r="P58" s="46">
        <v>44.7</v>
      </c>
      <c r="Q58" s="46">
        <v>180.9</v>
      </c>
      <c r="R58" s="46">
        <v>239.4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3592</v>
      </c>
      <c r="G59" s="45">
        <v>307</v>
      </c>
      <c r="H59" s="45">
        <v>1024</v>
      </c>
      <c r="I59" s="45">
        <v>2258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32.6</v>
      </c>
      <c r="P59" s="46">
        <v>3.2</v>
      </c>
      <c r="Q59" s="46">
        <v>12.9</v>
      </c>
      <c r="R59" s="46">
        <v>16.399999999999999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1410</v>
      </c>
      <c r="G60" s="45">
        <v>126</v>
      </c>
      <c r="H60" s="45">
        <v>400</v>
      </c>
      <c r="I60" s="45">
        <v>882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</v>
      </c>
      <c r="P60" s="46">
        <v>2.5</v>
      </c>
      <c r="Q60" s="46">
        <v>9.5</v>
      </c>
      <c r="R60" s="46">
        <v>12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5079</v>
      </c>
      <c r="G61" s="45">
        <v>427</v>
      </c>
      <c r="H61" s="45">
        <v>1291</v>
      </c>
      <c r="I61" s="45">
        <v>3355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156.4</v>
      </c>
      <c r="P61" s="46">
        <v>15.3</v>
      </c>
      <c r="Q61" s="46">
        <v>56.7</v>
      </c>
      <c r="R61" s="46">
        <v>84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5079</v>
      </c>
      <c r="G62" s="45">
        <v>399</v>
      </c>
      <c r="H62" s="45">
        <v>1453</v>
      </c>
      <c r="I62" s="45">
        <v>3222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196.7</v>
      </c>
      <c r="P62" s="46">
        <v>17.5</v>
      </c>
      <c r="Q62" s="46">
        <v>78</v>
      </c>
      <c r="R62" s="46">
        <v>100.7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13817</v>
      </c>
      <c r="G63" s="45">
        <v>1148</v>
      </c>
      <c r="H63" s="45">
        <v>3842</v>
      </c>
      <c r="I63" s="45">
        <v>8813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479.6</v>
      </c>
      <c r="P63" s="46">
        <v>45.9</v>
      </c>
      <c r="Q63" s="46">
        <v>186.1</v>
      </c>
      <c r="R63" s="46">
        <v>246.6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138966</v>
      </c>
      <c r="G64" s="56">
        <v>26240</v>
      </c>
      <c r="H64" s="56">
        <v>42665</v>
      </c>
      <c r="I64" s="56">
        <v>69903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275.7</v>
      </c>
      <c r="P64" s="57">
        <v>46.3</v>
      </c>
      <c r="Q64" s="57">
        <v>102.9</v>
      </c>
      <c r="R64" s="57">
        <v>125.9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7324</v>
      </c>
      <c r="G65" s="56">
        <v>2730</v>
      </c>
      <c r="H65" s="56">
        <v>1705</v>
      </c>
      <c r="I65" s="56">
        <v>2883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7.5</v>
      </c>
      <c r="P65" s="57">
        <v>3.5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1</v>
      </c>
      <c r="H67" s="56">
        <v>1</v>
      </c>
      <c r="I67" s="56">
        <v>0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197106</v>
      </c>
      <c r="G72" s="56">
        <v>33763</v>
      </c>
      <c r="H72" s="56">
        <v>87453</v>
      </c>
      <c r="I72" s="56">
        <v>75882</v>
      </c>
      <c r="J72" s="56">
        <v>3</v>
      </c>
      <c r="K72" s="56">
        <v>0</v>
      </c>
      <c r="L72" s="56">
        <v>1</v>
      </c>
      <c r="M72" s="56">
        <v>2</v>
      </c>
      <c r="N72" s="56">
        <v>1</v>
      </c>
      <c r="O72" s="57">
        <v>436.2</v>
      </c>
      <c r="P72" s="57">
        <v>77.099999999999994</v>
      </c>
      <c r="Q72" s="57">
        <v>191.8</v>
      </c>
      <c r="R72" s="57">
        <v>167.3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2023-07-19T01:21:39Z</dcterms:modified>
</cp:coreProperties>
</file>