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EBA7FB7A-2CAC-4D6B-81A0-2DAF7D586313}" xr6:coauthVersionLast="36" xr6:coauthVersionMax="36" xr10:uidLastSave="{00000000-0000-0000-0000-000000000000}"/>
  <bookViews>
    <workbookView xWindow="0" yWindow="0" windowWidth="28800" windowHeight="12135" xr2:uid="{44141A81-1848-4F7E-A32C-4E2E72564CD9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<sst xmlns="http://schemas.openxmlformats.org/spreadsheetml/2006/main" count="29" uniqueCount="23">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</sst>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B8AC0-6287-402F-B0AD-BBF21FEAB95A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22776</v>
      </c>
      <c r="D5" s="18">
        <v>734.70967741935488</v>
      </c>
      <c r="E5" s="19">
        <v>-643</v>
      </c>
      <c r="F5" s="20">
        <v>-2.7456338870148169</v>
      </c>
      <c r="G5" s="18">
        <v>220</v>
      </c>
      <c r="H5" s="21">
        <v>7.096774193548387</v>
      </c>
      <c r="I5" s="19">
        <v>3</v>
      </c>
      <c r="J5" s="20">
        <v>1.3824884792626728</v>
      </c>
      <c r="K5" s="17">
        <v>26855</v>
      </c>
      <c r="L5" s="18">
        <v>866.29032258064512</v>
      </c>
      <c r="M5" s="19">
        <v>-938</v>
      </c>
      <c r="N5" s="20">
        <v>-3.3749505271111433</v>
      </c>
    </row>
    <row r="6" spans="1:14" ht="20.100000000000001" customHeight="1" x14ac:dyDescent="0.15">
      <c r="A6" s="15" t="s">
        <v>10</v>
      </c>
      <c r="B6" s="16"/>
      <c r="C6" s="17"/>
      <c r="D6" s="18" t="e">
        <v>#VALUE!</v>
      </c>
      <c r="E6" s="19" t="e">
        <v>#VALUE!</v>
      </c>
      <c r="F6" s="20" t="e">
        <v>#VALUE!</v>
      </c>
      <c r="G6" s="18"/>
      <c r="H6" s="21" t="e">
        <v>#VALUE!</v>
      </c>
      <c r="I6" s="19" t="e">
        <v>#VALUE!</v>
      </c>
      <c r="J6" s="20" t="e">
        <v>#VALUE!</v>
      </c>
      <c r="K6" s="17"/>
      <c r="L6" s="18" t="e">
        <v>#VALUE!</v>
      </c>
      <c r="M6" s="19" t="e">
        <v>#VALUE!</v>
      </c>
      <c r="N6" s="20" t="e">
        <v>#VALUE!</v>
      </c>
    </row>
    <row r="7" spans="1:14" ht="20.100000000000001" customHeight="1" x14ac:dyDescent="0.15">
      <c r="A7" s="15" t="s">
        <v>11</v>
      </c>
      <c r="B7" s="16"/>
      <c r="C7" s="17"/>
      <c r="D7" s="18" t="e">
        <v>#VALUE!</v>
      </c>
      <c r="E7" s="19" t="e">
        <v>#VALUE!</v>
      </c>
      <c r="F7" s="20" t="e">
        <v>#VALUE!</v>
      </c>
      <c r="G7" s="18"/>
      <c r="H7" s="21" t="e">
        <v>#VALUE!</v>
      </c>
      <c r="I7" s="19" t="e">
        <v>#VALUE!</v>
      </c>
      <c r="J7" s="20" t="e">
        <v>#VALUE!</v>
      </c>
      <c r="K7" s="17"/>
      <c r="L7" s="18" t="e">
        <v>#VALUE!</v>
      </c>
      <c r="M7" s="19" t="e">
        <v>#VALUE!</v>
      </c>
      <c r="N7" s="20" t="e">
        <v>#VALUE!</v>
      </c>
    </row>
    <row r="8" spans="1:14" ht="20.100000000000001" customHeight="1" x14ac:dyDescent="0.15">
      <c r="A8" s="15" t="s">
        <v>12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/>
      <c r="H8" s="21" t="e">
        <v>#VALUE!</v>
      </c>
      <c r="I8" s="19" t="e">
        <v>#VALUE!</v>
      </c>
      <c r="J8" s="20" t="e">
        <v>#VALUE!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22776</v>
      </c>
      <c r="D18" s="31">
        <v>734.70967741935488</v>
      </c>
      <c r="E18" s="32">
        <v>-643</v>
      </c>
      <c r="F18" s="33">
        <v>-2.7456338870148169</v>
      </c>
      <c r="G18" s="32">
        <v>220</v>
      </c>
      <c r="H18" s="34">
        <v>7.096774193548387</v>
      </c>
      <c r="I18" s="32">
        <v>3</v>
      </c>
      <c r="J18" s="34">
        <v>1.3824884792626728</v>
      </c>
      <c r="K18" s="32">
        <v>26855</v>
      </c>
      <c r="L18" s="32">
        <v>866.29032258064512</v>
      </c>
      <c r="M18" s="32">
        <v>-938</v>
      </c>
      <c r="N18" s="35">
        <v>-3.3749505271111433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2024-02-15T06:07:51Z</dcterms:created>
  <dcterms:modified xsi:type="dcterms:W3CDTF">2024-02-15T06:07:52Z</dcterms:modified>
</cp:coreProperties>
</file>