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Japanese\"/>
    </mc:Choice>
  </mc:AlternateContent>
  <xr:revisionPtr revIDLastSave="0" documentId="8_{A229A236-D927-40D6-B6F2-A16935BDDC40}" xr6:coauthVersionLast="36" xr6:coauthVersionMax="36" xr10:uidLastSave="{00000000-0000-0000-0000-000000000000}"/>
  <bookViews>
    <workbookView xWindow="0" yWindow="0" windowWidth="28800" windowHeight="12135" xr2:uid="{430D3E63-327B-4CB1-85CE-CEF6FAEEAF2A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<sst xmlns="http://schemas.openxmlformats.org/spreadsheetml/2006/main" count="75" uniqueCount="49">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</sst>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F993F-7A75-4F69-8C49-E20BEC63BB1C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246</v>
      </c>
      <c r="E7" s="23">
        <v>274</v>
      </c>
      <c r="F7" s="23">
        <v>251</v>
      </c>
      <c r="G7" s="23">
        <v>240</v>
      </c>
      <c r="H7" s="23">
        <v>258</v>
      </c>
      <c r="I7" s="23">
        <v>167</v>
      </c>
      <c r="J7" s="23">
        <v>211</v>
      </c>
      <c r="K7" s="23">
        <v>179</v>
      </c>
      <c r="L7" s="23">
        <v>157</v>
      </c>
      <c r="M7" s="23">
        <v>173</v>
      </c>
      <c r="N7" s="23">
        <v>160</v>
      </c>
      <c r="O7" s="24">
        <v>-13</v>
      </c>
      <c r="P7" s="25">
        <v>-7.5144508670520231</v>
      </c>
      <c r="Q7" s="26">
        <v>40.609137055837564</v>
      </c>
      <c r="R7" s="27">
        <v>65.040650406504056</v>
      </c>
    </row>
    <row r="8" spans="1:18" ht="19.5" customHeight="1" x14ac:dyDescent="0.15">
      <c r="A8" s="28"/>
      <c r="B8" s="29"/>
      <c r="C8" s="30" t="s">
        <v>34</v>
      </c>
      <c r="D8" s="31">
        <v>30</v>
      </c>
      <c r="E8" s="31">
        <v>31</v>
      </c>
      <c r="F8" s="31">
        <v>23</v>
      </c>
      <c r="G8" s="31">
        <v>22</v>
      </c>
      <c r="H8" s="31">
        <v>20</v>
      </c>
      <c r="I8" s="31">
        <v>17</v>
      </c>
      <c r="J8" s="31">
        <v>26</v>
      </c>
      <c r="K8" s="31">
        <v>17</v>
      </c>
      <c r="L8" s="31">
        <v>19</v>
      </c>
      <c r="M8" s="31">
        <v>17</v>
      </c>
      <c r="N8" s="31">
        <v>14</v>
      </c>
      <c r="O8" s="32">
        <v>-3</v>
      </c>
      <c r="P8" s="33">
        <v>-17.647058823529413</v>
      </c>
      <c r="Q8" s="34">
        <v>3.5532994923857872</v>
      </c>
      <c r="R8" s="35">
        <v>46.666666666666664</v>
      </c>
    </row>
    <row r="9" spans="1:18" ht="19.5" customHeight="1" x14ac:dyDescent="0.15">
      <c r="A9" s="28"/>
      <c r="B9" s="29"/>
      <c r="C9" s="36" t="s">
        <v>35</v>
      </c>
      <c r="D9" s="37">
        <v>190</v>
      </c>
      <c r="E9" s="37">
        <v>214</v>
      </c>
      <c r="F9" s="37">
        <v>205</v>
      </c>
      <c r="G9" s="37">
        <v>200</v>
      </c>
      <c r="H9" s="37">
        <v>216</v>
      </c>
      <c r="I9" s="37">
        <v>136</v>
      </c>
      <c r="J9" s="37">
        <v>171</v>
      </c>
      <c r="K9" s="37">
        <v>147</v>
      </c>
      <c r="L9" s="37">
        <v>130</v>
      </c>
      <c r="M9" s="37">
        <v>146</v>
      </c>
      <c r="N9" s="37">
        <v>134</v>
      </c>
      <c r="O9" s="38">
        <v>-12</v>
      </c>
      <c r="P9" s="39">
        <v>-8.2191780821917799</v>
      </c>
      <c r="Q9" s="40">
        <v>34.01015228426396</v>
      </c>
      <c r="R9" s="41">
        <v>70.526315789473685</v>
      </c>
    </row>
    <row r="10" spans="1:18" ht="19.5" customHeight="1" x14ac:dyDescent="0.15">
      <c r="A10" s="28"/>
      <c r="B10" s="42"/>
      <c r="C10" s="43" t="s">
        <v>36</v>
      </c>
      <c r="D10" s="44">
        <v>26</v>
      </c>
      <c r="E10" s="44">
        <v>29</v>
      </c>
      <c r="F10" s="44">
        <v>23</v>
      </c>
      <c r="G10" s="44">
        <v>18</v>
      </c>
      <c r="H10" s="44">
        <v>22</v>
      </c>
      <c r="I10" s="44">
        <v>14</v>
      </c>
      <c r="J10" s="44">
        <v>14</v>
      </c>
      <c r="K10" s="44">
        <v>15</v>
      </c>
      <c r="L10" s="44">
        <v>8</v>
      </c>
      <c r="M10" s="44">
        <v>10</v>
      </c>
      <c r="N10" s="44">
        <v>12</v>
      </c>
      <c r="O10" s="45">
        <v>2</v>
      </c>
      <c r="P10" s="46">
        <v>20</v>
      </c>
      <c r="Q10" s="47">
        <v>3.0456852791878175</v>
      </c>
      <c r="R10" s="48">
        <v>46.153846153846153</v>
      </c>
    </row>
    <row r="11" spans="1:18" ht="19.5" customHeight="1" x14ac:dyDescent="0.15">
      <c r="A11" s="28"/>
      <c r="B11" s="22" t="s">
        <v>37</v>
      </c>
      <c r="C11" s="49"/>
      <c r="D11" s="37">
        <v>404</v>
      </c>
      <c r="E11" s="37">
        <v>361</v>
      </c>
      <c r="F11" s="37">
        <v>333</v>
      </c>
      <c r="G11" s="37">
        <v>319</v>
      </c>
      <c r="H11" s="37">
        <v>289</v>
      </c>
      <c r="I11" s="37">
        <v>301</v>
      </c>
      <c r="J11" s="37">
        <v>291</v>
      </c>
      <c r="K11" s="37">
        <v>217</v>
      </c>
      <c r="L11" s="37">
        <v>195</v>
      </c>
      <c r="M11" s="37">
        <v>205</v>
      </c>
      <c r="N11" s="37">
        <v>234</v>
      </c>
      <c r="O11" s="38">
        <v>29</v>
      </c>
      <c r="P11" s="39">
        <v>14.146341463414632</v>
      </c>
      <c r="Q11" s="40">
        <v>59.390862944162436</v>
      </c>
      <c r="R11" s="41">
        <v>57.920792079207914</v>
      </c>
    </row>
    <row r="12" spans="1:18" ht="19.5" customHeight="1" x14ac:dyDescent="0.15">
      <c r="A12" s="28"/>
      <c r="B12" s="29"/>
      <c r="C12" s="30" t="s">
        <v>36</v>
      </c>
      <c r="D12" s="31">
        <v>61</v>
      </c>
      <c r="E12" s="31">
        <v>61</v>
      </c>
      <c r="F12" s="31">
        <v>58</v>
      </c>
      <c r="G12" s="31">
        <v>57</v>
      </c>
      <c r="H12" s="31">
        <v>55</v>
      </c>
      <c r="I12" s="31">
        <v>52</v>
      </c>
      <c r="J12" s="31">
        <v>61</v>
      </c>
      <c r="K12" s="31">
        <v>53</v>
      </c>
      <c r="L12" s="31">
        <v>31</v>
      </c>
      <c r="M12" s="31">
        <v>30</v>
      </c>
      <c r="N12" s="31">
        <v>36</v>
      </c>
      <c r="O12" s="32">
        <v>6</v>
      </c>
      <c r="P12" s="33">
        <v>20</v>
      </c>
      <c r="Q12" s="34">
        <v>9.1370558375634516</v>
      </c>
      <c r="R12" s="35">
        <v>59.016393442622949</v>
      </c>
    </row>
    <row r="13" spans="1:18" ht="19.5" customHeight="1" x14ac:dyDescent="0.15">
      <c r="A13" s="28"/>
      <c r="B13" s="29"/>
      <c r="C13" s="36" t="s">
        <v>38</v>
      </c>
      <c r="D13" s="37">
        <v>306</v>
      </c>
      <c r="E13" s="37">
        <v>262</v>
      </c>
      <c r="F13" s="37">
        <v>240</v>
      </c>
      <c r="G13" s="37">
        <v>221</v>
      </c>
      <c r="H13" s="37">
        <v>197</v>
      </c>
      <c r="I13" s="37">
        <v>215</v>
      </c>
      <c r="J13" s="37">
        <v>199</v>
      </c>
      <c r="K13" s="37">
        <v>143</v>
      </c>
      <c r="L13" s="37">
        <v>137</v>
      </c>
      <c r="M13" s="37">
        <v>136</v>
      </c>
      <c r="N13" s="37">
        <v>165</v>
      </c>
      <c r="O13" s="38">
        <v>29</v>
      </c>
      <c r="P13" s="39">
        <v>21.323529411764707</v>
      </c>
      <c r="Q13" s="40">
        <v>41.878172588832484</v>
      </c>
      <c r="R13" s="41">
        <v>53.921568627450981</v>
      </c>
    </row>
    <row r="14" spans="1:18" ht="19.5" customHeight="1" x14ac:dyDescent="0.15">
      <c r="A14" s="28"/>
      <c r="B14" s="42"/>
      <c r="C14" s="43" t="s">
        <v>34</v>
      </c>
      <c r="D14" s="44">
        <v>37</v>
      </c>
      <c r="E14" s="44">
        <v>38</v>
      </c>
      <c r="F14" s="44">
        <v>35</v>
      </c>
      <c r="G14" s="44">
        <v>41</v>
      </c>
      <c r="H14" s="44">
        <v>37</v>
      </c>
      <c r="I14" s="44">
        <v>34</v>
      </c>
      <c r="J14" s="44">
        <v>31</v>
      </c>
      <c r="K14" s="44">
        <v>21</v>
      </c>
      <c r="L14" s="44">
        <v>27</v>
      </c>
      <c r="M14" s="44">
        <v>39</v>
      </c>
      <c r="N14" s="44">
        <v>33</v>
      </c>
      <c r="O14" s="45">
        <v>-6</v>
      </c>
      <c r="P14" s="46">
        <v>-15.384615384615385</v>
      </c>
      <c r="Q14" s="47">
        <v>8.3756345177664979</v>
      </c>
      <c r="R14" s="48">
        <v>89.189189189189193</v>
      </c>
    </row>
    <row r="15" spans="1:18" ht="19.5" customHeight="1" thickBot="1" x14ac:dyDescent="0.2">
      <c r="A15" s="28"/>
      <c r="B15" s="50" t="s">
        <v>39</v>
      </c>
      <c r="C15" s="51"/>
      <c r="D15" s="52">
        <v>650</v>
      </c>
      <c r="E15" s="52">
        <v>635</v>
      </c>
      <c r="F15" s="52">
        <v>584</v>
      </c>
      <c r="G15" s="52">
        <v>559</v>
      </c>
      <c r="H15" s="52">
        <v>547</v>
      </c>
      <c r="I15" s="52">
        <v>468</v>
      </c>
      <c r="J15" s="52">
        <v>502</v>
      </c>
      <c r="K15" s="52">
        <v>396</v>
      </c>
      <c r="L15" s="52">
        <v>352</v>
      </c>
      <c r="M15" s="52">
        <v>378</v>
      </c>
      <c r="N15" s="52">
        <v>394</v>
      </c>
      <c r="O15" s="53">
        <v>16</v>
      </c>
      <c r="P15" s="54">
        <v>4.2328042328042326</v>
      </c>
      <c r="Q15" s="55">
        <v>100</v>
      </c>
      <c r="R15" s="56">
        <v>60.615384615384613</v>
      </c>
    </row>
    <row r="16" spans="1:18" ht="19.5" customHeight="1" thickTop="1" x14ac:dyDescent="0.15">
      <c r="A16" s="57"/>
      <c r="B16" s="58" t="s">
        <v>40</v>
      </c>
      <c r="C16" s="58"/>
      <c r="D16" s="59">
        <v>62.153846153846146</v>
      </c>
      <c r="E16" s="59">
        <v>56.850393700787407</v>
      </c>
      <c r="F16" s="59">
        <v>57.020547945205479</v>
      </c>
      <c r="G16" s="59">
        <v>57.066189624329155</v>
      </c>
      <c r="H16" s="59">
        <v>52.833638025594155</v>
      </c>
      <c r="I16" s="59">
        <v>64.316239316239319</v>
      </c>
      <c r="J16" s="59">
        <v>57.968127490039848</v>
      </c>
      <c r="K16" s="59">
        <v>54.797979797979799</v>
      </c>
      <c r="L16" s="59">
        <v>55.397727272727273</v>
      </c>
      <c r="M16" s="59">
        <v>54.232804232804234</v>
      </c>
      <c r="N16" s="59">
        <v>59.390862944162436</v>
      </c>
      <c r="O16" s="38" t="s">
        <v>41</v>
      </c>
      <c r="P16" s="39" t="s">
        <v>41</v>
      </c>
      <c r="Q16" s="40" t="s">
        <v>41</v>
      </c>
      <c r="R16" s="41">
        <v>95.554606222043532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252</v>
      </c>
      <c r="E17" s="60">
        <v>285</v>
      </c>
      <c r="F17" s="60">
        <v>257</v>
      </c>
      <c r="G17" s="60">
        <v>247</v>
      </c>
      <c r="H17" s="60">
        <v>267</v>
      </c>
      <c r="I17" s="60">
        <v>171</v>
      </c>
      <c r="J17" s="60">
        <v>215</v>
      </c>
      <c r="K17" s="60">
        <v>185</v>
      </c>
      <c r="L17" s="60">
        <v>161</v>
      </c>
      <c r="M17" s="60">
        <v>177</v>
      </c>
      <c r="N17" s="60">
        <v>168</v>
      </c>
      <c r="O17" s="24">
        <v>-9</v>
      </c>
      <c r="P17" s="25">
        <v>-5.0847457627118651</v>
      </c>
      <c r="Q17" s="26">
        <v>41.481481481481481</v>
      </c>
      <c r="R17" s="27">
        <v>66.666666666666657</v>
      </c>
    </row>
    <row r="18" spans="1:18" ht="19.5" customHeight="1" x14ac:dyDescent="0.15">
      <c r="A18" s="28"/>
      <c r="B18" s="29"/>
      <c r="C18" s="30" t="s">
        <v>34</v>
      </c>
      <c r="D18" s="61">
        <v>30</v>
      </c>
      <c r="E18" s="61">
        <v>32</v>
      </c>
      <c r="F18" s="61">
        <v>23</v>
      </c>
      <c r="G18" s="61">
        <v>22</v>
      </c>
      <c r="H18" s="62">
        <v>20</v>
      </c>
      <c r="I18" s="62">
        <v>17</v>
      </c>
      <c r="J18" s="62">
        <v>26</v>
      </c>
      <c r="K18" s="62">
        <v>17</v>
      </c>
      <c r="L18" s="62">
        <v>20</v>
      </c>
      <c r="M18" s="62">
        <v>17</v>
      </c>
      <c r="N18" s="62">
        <v>15</v>
      </c>
      <c r="O18" s="32">
        <v>-2</v>
      </c>
      <c r="P18" s="33">
        <v>-11.76470588235294</v>
      </c>
      <c r="Q18" s="34">
        <v>3.7037037037037033</v>
      </c>
      <c r="R18" s="35">
        <v>50</v>
      </c>
    </row>
    <row r="19" spans="1:18" ht="19.5" customHeight="1" x14ac:dyDescent="0.15">
      <c r="A19" s="28"/>
      <c r="B19" s="29"/>
      <c r="C19" s="36" t="s">
        <v>35</v>
      </c>
      <c r="D19" s="63">
        <v>196</v>
      </c>
      <c r="E19" s="63">
        <v>221</v>
      </c>
      <c r="F19" s="63">
        <v>209</v>
      </c>
      <c r="G19" s="63">
        <v>207</v>
      </c>
      <c r="H19" s="64">
        <v>223</v>
      </c>
      <c r="I19" s="64">
        <v>140</v>
      </c>
      <c r="J19" s="64">
        <v>175</v>
      </c>
      <c r="K19" s="64">
        <v>153</v>
      </c>
      <c r="L19" s="64">
        <v>133</v>
      </c>
      <c r="M19" s="64">
        <v>150</v>
      </c>
      <c r="N19" s="64">
        <v>140</v>
      </c>
      <c r="O19" s="38">
        <v>-10</v>
      </c>
      <c r="P19" s="39">
        <v>-6.666666666666667</v>
      </c>
      <c r="Q19" s="40">
        <v>34.567901234567898</v>
      </c>
      <c r="R19" s="41">
        <v>71.428571428571431</v>
      </c>
    </row>
    <row r="20" spans="1:18" ht="19.5" customHeight="1" x14ac:dyDescent="0.15">
      <c r="A20" s="28"/>
      <c r="B20" s="42"/>
      <c r="C20" s="43" t="s">
        <v>36</v>
      </c>
      <c r="D20" s="65">
        <v>26</v>
      </c>
      <c r="E20" s="65">
        <v>32</v>
      </c>
      <c r="F20" s="65">
        <v>25</v>
      </c>
      <c r="G20" s="65">
        <v>18</v>
      </c>
      <c r="H20" s="66">
        <v>24</v>
      </c>
      <c r="I20" s="66">
        <v>14</v>
      </c>
      <c r="J20" s="66">
        <v>14</v>
      </c>
      <c r="K20" s="66">
        <v>15</v>
      </c>
      <c r="L20" s="66">
        <v>8</v>
      </c>
      <c r="M20" s="66">
        <v>10</v>
      </c>
      <c r="N20" s="66">
        <v>13</v>
      </c>
      <c r="O20" s="45">
        <v>3</v>
      </c>
      <c r="P20" s="46">
        <v>30</v>
      </c>
      <c r="Q20" s="47">
        <v>3.2098765432098766</v>
      </c>
      <c r="R20" s="48">
        <v>50</v>
      </c>
    </row>
    <row r="21" spans="1:18" ht="19.5" customHeight="1" x14ac:dyDescent="0.15">
      <c r="A21" s="28"/>
      <c r="B21" s="22" t="s">
        <v>37</v>
      </c>
      <c r="C21" s="49"/>
      <c r="D21" s="60">
        <v>410</v>
      </c>
      <c r="E21" s="60">
        <v>369</v>
      </c>
      <c r="F21" s="60">
        <v>353</v>
      </c>
      <c r="G21" s="60">
        <v>323</v>
      </c>
      <c r="H21" s="60">
        <v>296</v>
      </c>
      <c r="I21" s="60">
        <v>304</v>
      </c>
      <c r="J21" s="60">
        <v>294</v>
      </c>
      <c r="K21" s="60">
        <v>220</v>
      </c>
      <c r="L21" s="60">
        <v>198</v>
      </c>
      <c r="M21" s="60">
        <v>210</v>
      </c>
      <c r="N21" s="60">
        <v>237</v>
      </c>
      <c r="O21" s="24">
        <v>27</v>
      </c>
      <c r="P21" s="25">
        <v>12.857142857142856</v>
      </c>
      <c r="Q21" s="26">
        <v>58.518518518518512</v>
      </c>
      <c r="R21" s="27">
        <v>57.804878048780481</v>
      </c>
    </row>
    <row r="22" spans="1:18" ht="19.5" customHeight="1" x14ac:dyDescent="0.15">
      <c r="A22" s="28"/>
      <c r="B22" s="29"/>
      <c r="C22" s="30" t="s">
        <v>36</v>
      </c>
      <c r="D22" s="61">
        <v>61</v>
      </c>
      <c r="E22" s="61">
        <v>62</v>
      </c>
      <c r="F22" s="61">
        <v>59</v>
      </c>
      <c r="G22" s="61">
        <v>58</v>
      </c>
      <c r="H22" s="62">
        <v>57</v>
      </c>
      <c r="I22" s="62">
        <v>53</v>
      </c>
      <c r="J22" s="62">
        <v>61</v>
      </c>
      <c r="K22" s="62">
        <v>53</v>
      </c>
      <c r="L22" s="62">
        <v>31</v>
      </c>
      <c r="M22" s="62">
        <v>30</v>
      </c>
      <c r="N22" s="62">
        <v>36</v>
      </c>
      <c r="O22" s="32">
        <v>6</v>
      </c>
      <c r="P22" s="33">
        <v>20</v>
      </c>
      <c r="Q22" s="34">
        <v>8.8888888888888893</v>
      </c>
      <c r="R22" s="35">
        <v>59.016393442622949</v>
      </c>
    </row>
    <row r="23" spans="1:18" ht="19.5" customHeight="1" x14ac:dyDescent="0.15">
      <c r="A23" s="28"/>
      <c r="B23" s="29"/>
      <c r="C23" s="36" t="s">
        <v>38</v>
      </c>
      <c r="D23" s="63">
        <v>312</v>
      </c>
      <c r="E23" s="63">
        <v>269</v>
      </c>
      <c r="F23" s="63">
        <v>259</v>
      </c>
      <c r="G23" s="63">
        <v>224</v>
      </c>
      <c r="H23" s="64">
        <v>201</v>
      </c>
      <c r="I23" s="64">
        <v>216</v>
      </c>
      <c r="J23" s="64">
        <v>202</v>
      </c>
      <c r="K23" s="64">
        <v>146</v>
      </c>
      <c r="L23" s="64">
        <v>140</v>
      </c>
      <c r="M23" s="64">
        <v>141</v>
      </c>
      <c r="N23" s="64">
        <v>166</v>
      </c>
      <c r="O23" s="38">
        <v>25</v>
      </c>
      <c r="P23" s="39">
        <v>17.730496453900709</v>
      </c>
      <c r="Q23" s="40">
        <v>40.987654320987652</v>
      </c>
      <c r="R23" s="41">
        <v>53.205128205128204</v>
      </c>
    </row>
    <row r="24" spans="1:18" ht="19.5" customHeight="1" x14ac:dyDescent="0.15">
      <c r="A24" s="28"/>
      <c r="B24" s="42"/>
      <c r="C24" s="43" t="s">
        <v>34</v>
      </c>
      <c r="D24" s="65">
        <v>37</v>
      </c>
      <c r="E24" s="65">
        <v>38</v>
      </c>
      <c r="F24" s="65">
        <v>35</v>
      </c>
      <c r="G24" s="65">
        <v>41</v>
      </c>
      <c r="H24" s="66">
        <v>38</v>
      </c>
      <c r="I24" s="66">
        <v>35</v>
      </c>
      <c r="J24" s="66">
        <v>31</v>
      </c>
      <c r="K24" s="66">
        <v>21</v>
      </c>
      <c r="L24" s="66">
        <v>27</v>
      </c>
      <c r="M24" s="66">
        <v>39</v>
      </c>
      <c r="N24" s="66">
        <v>35</v>
      </c>
      <c r="O24" s="45">
        <v>-4</v>
      </c>
      <c r="P24" s="46">
        <v>-10.256410256410255</v>
      </c>
      <c r="Q24" s="47">
        <v>8.6419753086419746</v>
      </c>
      <c r="R24" s="48">
        <v>94.594594594594597</v>
      </c>
    </row>
    <row r="25" spans="1:18" ht="19.5" customHeight="1" thickBot="1" x14ac:dyDescent="0.2">
      <c r="A25" s="28"/>
      <c r="B25" s="67" t="s">
        <v>39</v>
      </c>
      <c r="C25" s="68"/>
      <c r="D25" s="52">
        <v>662</v>
      </c>
      <c r="E25" s="52">
        <v>654</v>
      </c>
      <c r="F25" s="52">
        <v>610</v>
      </c>
      <c r="G25" s="52">
        <v>570</v>
      </c>
      <c r="H25" s="52">
        <v>563</v>
      </c>
      <c r="I25" s="52">
        <v>475</v>
      </c>
      <c r="J25" s="52">
        <v>509</v>
      </c>
      <c r="K25" s="52">
        <v>405</v>
      </c>
      <c r="L25" s="52">
        <v>359</v>
      </c>
      <c r="M25" s="52">
        <v>387</v>
      </c>
      <c r="N25" s="52">
        <v>405</v>
      </c>
      <c r="O25" s="53">
        <v>18</v>
      </c>
      <c r="P25" s="54">
        <v>4.6511627906976747</v>
      </c>
      <c r="Q25" s="55">
        <v>100</v>
      </c>
      <c r="R25" s="56">
        <v>61.178247734138971</v>
      </c>
    </row>
    <row r="26" spans="1:18" ht="19.5" customHeight="1" thickTop="1" x14ac:dyDescent="0.15">
      <c r="A26" s="57"/>
      <c r="B26" s="58" t="s">
        <v>40</v>
      </c>
      <c r="C26" s="58"/>
      <c r="D26" s="69">
        <v>61.933534743202415</v>
      </c>
      <c r="E26" s="69">
        <v>56.422018348623851</v>
      </c>
      <c r="F26" s="69">
        <v>57.868852459016395</v>
      </c>
      <c r="G26" s="69">
        <v>56.666666666666664</v>
      </c>
      <c r="H26" s="69">
        <v>52.575488454706928</v>
      </c>
      <c r="I26" s="69">
        <v>64</v>
      </c>
      <c r="J26" s="69">
        <v>57.760314341846765</v>
      </c>
      <c r="K26" s="69">
        <v>54.320987654320987</v>
      </c>
      <c r="L26" s="69">
        <v>55.153203342618383</v>
      </c>
      <c r="M26" s="69">
        <v>54.263565891472865</v>
      </c>
      <c r="N26" s="69">
        <v>58.518518518518512</v>
      </c>
      <c r="O26" s="70" t="s">
        <v>41</v>
      </c>
      <c r="P26" s="47" t="s">
        <v>41</v>
      </c>
      <c r="Q26" s="47" t="s">
        <v>41</v>
      </c>
      <c r="R26" s="48">
        <v>94.485998193315254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2024-03-11T09:09:19Z</dcterms:created>
  <dcterms:modified xsi:type="dcterms:W3CDTF">2024-03-11T09:09:22Z</dcterms:modified>
</cp:coreProperties>
</file>