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45" yWindow="2370" windowWidth="18495" windowHeight="4935"/>
  </bookViews>
  <sheets>
    <sheet name="24-03-1" sheetId="8" r:id="rId1"/>
  </sheets>
  <definedNames>
    <definedName name="b">#REF!</definedName>
    <definedName name="GOUKEI">#REF!</definedName>
    <definedName name="JK">#REF!</definedName>
    <definedName name="_xlnm.Print_Titles" localSheetId="0">'24-03-1'!$A:$J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<sst xmlns="http://schemas.openxmlformats.org/spreadsheetml/2006/main" count="129" uniqueCount="110">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</sst>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P91" sqref="P9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人権侵犯事件の受理及び処理件数(令和6年3月)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45352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2044</v>
      </c>
      <c r="M6" s="12"/>
      <c r="N6" s="11">
        <v>1412</v>
      </c>
      <c r="O6" s="13"/>
      <c r="P6" s="11">
        <v>632</v>
      </c>
      <c r="Q6" s="13"/>
      <c r="R6" s="11">
        <v>413</v>
      </c>
      <c r="S6" s="13"/>
      <c r="T6" s="11">
        <v>184</v>
      </c>
      <c r="U6" s="12"/>
      <c r="V6" s="11">
        <v>0</v>
      </c>
      <c r="W6" s="12"/>
      <c r="X6" s="11">
        <v>26</v>
      </c>
      <c r="Y6" s="12"/>
      <c r="Z6" s="11">
        <v>2</v>
      </c>
      <c r="AA6" s="12"/>
      <c r="AB6" s="11">
        <v>7</v>
      </c>
      <c r="AC6" s="13"/>
      <c r="AD6" s="11">
        <v>656</v>
      </c>
      <c r="AE6" s="13"/>
      <c r="AF6" s="11">
        <v>504</v>
      </c>
      <c r="AG6" s="13"/>
      <c r="AH6" s="11">
        <v>8</v>
      </c>
      <c r="AI6" s="12"/>
      <c r="AJ6" s="11">
        <v>31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5</v>
      </c>
      <c r="AW6" s="12"/>
      <c r="AX6" s="11">
        <v>77</v>
      </c>
      <c r="AY6" s="12"/>
      <c r="AZ6" s="11">
        <v>23</v>
      </c>
      <c r="BA6" s="12"/>
      <c r="BB6" s="11">
        <v>0</v>
      </c>
      <c r="BC6" s="12"/>
      <c r="BD6" s="11">
        <v>7</v>
      </c>
      <c r="BE6" s="12"/>
      <c r="BF6" s="11">
        <v>4</v>
      </c>
      <c r="BG6" s="12"/>
      <c r="BH6" s="14">
        <v>1388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1755</v>
      </c>
      <c r="M7" s="12"/>
      <c r="N7" s="11">
        <v>1227</v>
      </c>
      <c r="O7" s="13"/>
      <c r="P7" s="11">
        <v>528</v>
      </c>
      <c r="Q7" s="13"/>
      <c r="R7" s="11">
        <v>341</v>
      </c>
      <c r="S7" s="13"/>
      <c r="T7" s="11">
        <v>153</v>
      </c>
      <c r="U7" s="12"/>
      <c r="V7" s="11">
        <v>0</v>
      </c>
      <c r="W7" s="12"/>
      <c r="X7" s="11">
        <v>26</v>
      </c>
      <c r="Y7" s="12"/>
      <c r="Z7" s="11">
        <v>1</v>
      </c>
      <c r="AA7" s="12"/>
      <c r="AB7" s="11">
        <v>7</v>
      </c>
      <c r="AC7" s="13"/>
      <c r="AD7" s="11">
        <v>543</v>
      </c>
      <c r="AE7" s="13"/>
      <c r="AF7" s="11">
        <v>419</v>
      </c>
      <c r="AG7" s="13"/>
      <c r="AH7" s="11">
        <v>6</v>
      </c>
      <c r="AI7" s="12"/>
      <c r="AJ7" s="11">
        <v>30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2</v>
      </c>
      <c r="AW7" s="12"/>
      <c r="AX7" s="11">
        <v>57</v>
      </c>
      <c r="AY7" s="12"/>
      <c r="AZ7" s="11">
        <v>22</v>
      </c>
      <c r="BA7" s="12"/>
      <c r="BB7" s="11">
        <v>0</v>
      </c>
      <c r="BC7" s="12"/>
      <c r="BD7" s="11">
        <v>7</v>
      </c>
      <c r="BE7" s="12"/>
      <c r="BF7" s="11">
        <v>2</v>
      </c>
      <c r="BG7" s="12"/>
      <c r="BH7" s="11">
        <v>1212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25</v>
      </c>
      <c r="M11" s="16"/>
      <c r="N11" s="15">
        <v>2</v>
      </c>
      <c r="O11" s="17"/>
      <c r="P11" s="15">
        <v>23</v>
      </c>
      <c r="Q11" s="17"/>
      <c r="R11" s="15">
        <v>10</v>
      </c>
      <c r="S11" s="17"/>
      <c r="T11" s="15">
        <v>13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23</v>
      </c>
      <c r="AE11" s="17"/>
      <c r="AF11" s="15">
        <v>23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2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1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2</v>
      </c>
      <c r="AE12" s="17"/>
      <c r="AF12" s="15">
        <v>2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24</v>
      </c>
      <c r="M13" s="16"/>
      <c r="N13" s="15">
        <v>7</v>
      </c>
      <c r="O13" s="17"/>
      <c r="P13" s="15">
        <v>17</v>
      </c>
      <c r="Q13" s="17"/>
      <c r="R13" s="15">
        <v>11</v>
      </c>
      <c r="S13" s="17"/>
      <c r="T13" s="15">
        <v>6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19</v>
      </c>
      <c r="AE13" s="17"/>
      <c r="AF13" s="15">
        <v>19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5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3</v>
      </c>
      <c r="M14" s="16"/>
      <c r="N14" s="15">
        <v>0</v>
      </c>
      <c r="O14" s="17"/>
      <c r="P14" s="15">
        <v>3</v>
      </c>
      <c r="Q14" s="17"/>
      <c r="R14" s="15">
        <v>0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3</v>
      </c>
      <c r="AE14" s="17"/>
      <c r="AF14" s="15">
        <v>3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4</v>
      </c>
      <c r="M15" s="16"/>
      <c r="N15" s="15">
        <v>1</v>
      </c>
      <c r="O15" s="17"/>
      <c r="P15" s="15">
        <v>3</v>
      </c>
      <c r="Q15" s="17"/>
      <c r="R15" s="15">
        <v>1</v>
      </c>
      <c r="S15" s="17"/>
      <c r="T15" s="15">
        <v>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3</v>
      </c>
      <c r="AE15" s="17"/>
      <c r="AF15" s="15">
        <v>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23</v>
      </c>
      <c r="M16" s="16"/>
      <c r="N16" s="15">
        <v>8</v>
      </c>
      <c r="O16" s="17"/>
      <c r="P16" s="15">
        <v>15</v>
      </c>
      <c r="Q16" s="17"/>
      <c r="R16" s="15">
        <v>11</v>
      </c>
      <c r="S16" s="17"/>
      <c r="T16" s="15">
        <v>4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15</v>
      </c>
      <c r="AE16" s="17"/>
      <c r="AF16" s="15">
        <v>13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1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4</v>
      </c>
      <c r="L18" s="15">
        <v>24</v>
      </c>
      <c r="M18" s="17">
        <v>4</v>
      </c>
      <c r="N18" s="15">
        <v>21</v>
      </c>
      <c r="O18" s="17">
        <v>0</v>
      </c>
      <c r="P18" s="15">
        <v>3</v>
      </c>
      <c r="Q18" s="17">
        <v>0</v>
      </c>
      <c r="R18" s="15">
        <v>3</v>
      </c>
      <c r="S18" s="17">
        <v>0</v>
      </c>
      <c r="T18" s="15">
        <v>0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2</v>
      </c>
      <c r="AE18" s="17">
        <v>0</v>
      </c>
      <c r="AF18" s="15">
        <v>2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4</v>
      </c>
      <c r="BH18" s="15">
        <v>22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11</v>
      </c>
      <c r="M19" s="17">
        <v>0</v>
      </c>
      <c r="N19" s="15">
        <v>8</v>
      </c>
      <c r="O19" s="17">
        <v>0</v>
      </c>
      <c r="P19" s="15">
        <v>3</v>
      </c>
      <c r="Q19" s="17">
        <v>0</v>
      </c>
      <c r="R19" s="15">
        <v>2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9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9</v>
      </c>
      <c r="M21" s="16">
        <v>0</v>
      </c>
      <c r="N21" s="15">
        <v>5</v>
      </c>
      <c r="O21" s="17">
        <v>0</v>
      </c>
      <c r="P21" s="15">
        <v>4</v>
      </c>
      <c r="Q21" s="17">
        <v>0</v>
      </c>
      <c r="R21" s="15">
        <v>2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4</v>
      </c>
      <c r="AE21" s="17">
        <v>0</v>
      </c>
      <c r="AF21" s="15">
        <v>4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5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2</v>
      </c>
      <c r="M22" s="17"/>
      <c r="N22" s="15">
        <v>0</v>
      </c>
      <c r="O22" s="17"/>
      <c r="P22" s="15">
        <v>2</v>
      </c>
      <c r="Q22" s="17"/>
      <c r="R22" s="15">
        <v>0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5</v>
      </c>
      <c r="M23" s="16"/>
      <c r="N23" s="15">
        <v>3</v>
      </c>
      <c r="O23" s="17"/>
      <c r="P23" s="15">
        <v>2</v>
      </c>
      <c r="Q23" s="17"/>
      <c r="R23" s="15">
        <v>1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3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2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1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3</v>
      </c>
      <c r="L26" s="15">
        <v>57</v>
      </c>
      <c r="M26" s="17">
        <v>1</v>
      </c>
      <c r="N26" s="15">
        <v>44</v>
      </c>
      <c r="O26" s="17">
        <v>2</v>
      </c>
      <c r="P26" s="15">
        <v>13</v>
      </c>
      <c r="Q26" s="17">
        <v>2</v>
      </c>
      <c r="R26" s="15">
        <v>12</v>
      </c>
      <c r="S26" s="17">
        <v>0</v>
      </c>
      <c r="T26" s="15">
        <v>1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2</v>
      </c>
      <c r="AD26" s="15">
        <v>18</v>
      </c>
      <c r="AE26" s="17">
        <v>2</v>
      </c>
      <c r="AF26" s="15">
        <v>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9</v>
      </c>
      <c r="AY26" s="17">
        <v>0</v>
      </c>
      <c r="AZ26" s="15">
        <v>2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39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9</v>
      </c>
      <c r="L27" s="15">
        <v>416</v>
      </c>
      <c r="M27" s="16">
        <v>9</v>
      </c>
      <c r="N27" s="15">
        <v>388</v>
      </c>
      <c r="O27" s="17">
        <v>0</v>
      </c>
      <c r="P27" s="15">
        <v>28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26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13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6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7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9</v>
      </c>
      <c r="BH27" s="15">
        <v>403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1</v>
      </c>
      <c r="M28" s="17">
        <v>0</v>
      </c>
      <c r="N28" s="15">
        <v>0</v>
      </c>
      <c r="O28" s="17">
        <v>0</v>
      </c>
      <c r="P28" s="15">
        <v>1</v>
      </c>
      <c r="Q28" s="17">
        <v>0</v>
      </c>
      <c r="R28" s="15">
        <v>1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1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1</v>
      </c>
      <c r="L29" s="15">
        <v>27</v>
      </c>
      <c r="M29" s="17">
        <v>1</v>
      </c>
      <c r="N29" s="15">
        <v>20</v>
      </c>
      <c r="O29" s="17">
        <v>0</v>
      </c>
      <c r="P29" s="15">
        <v>7</v>
      </c>
      <c r="Q29" s="17">
        <v>0</v>
      </c>
      <c r="R29" s="15">
        <v>7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1</v>
      </c>
      <c r="AD29" s="15">
        <v>11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6</v>
      </c>
      <c r="AY29" s="17">
        <v>1</v>
      </c>
      <c r="AZ29" s="15">
        <v>1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2</v>
      </c>
      <c r="BG29" s="17">
        <v>0</v>
      </c>
      <c r="BH29" s="15">
        <v>16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1</v>
      </c>
      <c r="L32" s="15">
        <v>6</v>
      </c>
      <c r="M32" s="17">
        <v>1</v>
      </c>
      <c r="N32" s="15">
        <v>4</v>
      </c>
      <c r="O32" s="17">
        <v>0</v>
      </c>
      <c r="P32" s="15">
        <v>2</v>
      </c>
      <c r="Q32" s="17">
        <v>0</v>
      </c>
      <c r="R32" s="15">
        <v>1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1</v>
      </c>
      <c r="BH32" s="15">
        <v>5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5</v>
      </c>
      <c r="M35" s="17">
        <v>0</v>
      </c>
      <c r="N35" s="15">
        <v>5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5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5</v>
      </c>
      <c r="M36" s="17">
        <v>4</v>
      </c>
      <c r="N36" s="15">
        <v>5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0</v>
      </c>
      <c r="AG36" s="17">
        <v>0</v>
      </c>
      <c r="AH36" s="15">
        <v>1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4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20</v>
      </c>
      <c r="M37" s="17">
        <v>0</v>
      </c>
      <c r="N37" s="15">
        <v>16</v>
      </c>
      <c r="O37" s="17">
        <v>0</v>
      </c>
      <c r="P37" s="15">
        <v>4</v>
      </c>
      <c r="Q37" s="17">
        <v>0</v>
      </c>
      <c r="R37" s="15">
        <v>3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7</v>
      </c>
      <c r="AE37" s="17">
        <v>0</v>
      </c>
      <c r="AF37" s="15">
        <v>3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3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13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1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414</v>
      </c>
      <c r="M40" s="16">
        <v>0</v>
      </c>
      <c r="N40" s="15">
        <v>315</v>
      </c>
      <c r="O40" s="17">
        <v>0</v>
      </c>
      <c r="P40" s="15">
        <v>99</v>
      </c>
      <c r="Q40" s="17">
        <v>0</v>
      </c>
      <c r="R40" s="15">
        <v>87</v>
      </c>
      <c r="S40" s="17">
        <v>0</v>
      </c>
      <c r="T40" s="15">
        <v>12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105</v>
      </c>
      <c r="AE40" s="17">
        <v>0</v>
      </c>
      <c r="AF40" s="15">
        <v>71</v>
      </c>
      <c r="AG40" s="17">
        <v>0</v>
      </c>
      <c r="AH40" s="15">
        <v>0</v>
      </c>
      <c r="AI40" s="16">
        <v>0</v>
      </c>
      <c r="AJ40" s="15">
        <v>19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11</v>
      </c>
      <c r="AY40" s="17">
        <v>0</v>
      </c>
      <c r="AZ40" s="15">
        <v>4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309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201</v>
      </c>
      <c r="M41" s="16"/>
      <c r="N41" s="15">
        <v>201</v>
      </c>
      <c r="O41" s="17"/>
      <c r="P41" s="15">
        <v>0</v>
      </c>
      <c r="Q41" s="17"/>
      <c r="R41" s="15">
        <v>0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5</v>
      </c>
      <c r="AE41" s="17"/>
      <c r="AF41" s="15">
        <v>0</v>
      </c>
      <c r="AG41" s="17"/>
      <c r="AH41" s="15">
        <v>0</v>
      </c>
      <c r="AI41" s="16"/>
      <c r="AJ41" s="15">
        <v>5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196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12</v>
      </c>
      <c r="M42" s="16"/>
      <c r="N42" s="15">
        <v>8</v>
      </c>
      <c r="O42" s="17"/>
      <c r="P42" s="15">
        <v>4</v>
      </c>
      <c r="Q42" s="17"/>
      <c r="R42" s="15">
        <v>3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6</v>
      </c>
      <c r="AE42" s="17"/>
      <c r="AF42" s="15">
        <v>3</v>
      </c>
      <c r="AG42" s="17"/>
      <c r="AH42" s="15">
        <v>3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6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63</v>
      </c>
      <c r="M43" s="16"/>
      <c r="N43" s="15">
        <v>41</v>
      </c>
      <c r="O43" s="17"/>
      <c r="P43" s="15">
        <v>22</v>
      </c>
      <c r="Q43" s="17"/>
      <c r="R43" s="15">
        <v>18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19</v>
      </c>
      <c r="AE43" s="17"/>
      <c r="AF43" s="15">
        <v>12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2</v>
      </c>
      <c r="AW43" s="16"/>
      <c r="AX43" s="15">
        <v>4</v>
      </c>
      <c r="AY43" s="16"/>
      <c r="AZ43" s="15">
        <v>1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44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3</v>
      </c>
      <c r="M48" s="16"/>
      <c r="N48" s="15">
        <v>1</v>
      </c>
      <c r="O48" s="17"/>
      <c r="P48" s="15">
        <v>2</v>
      </c>
      <c r="Q48" s="17"/>
      <c r="R48" s="15">
        <v>2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1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1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222</v>
      </c>
      <c r="M49" s="16"/>
      <c r="N49" s="15">
        <v>73</v>
      </c>
      <c r="O49" s="17"/>
      <c r="P49" s="15">
        <v>149</v>
      </c>
      <c r="Q49" s="17"/>
      <c r="R49" s="15">
        <v>102</v>
      </c>
      <c r="S49" s="17"/>
      <c r="T49" s="15">
        <v>40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7</v>
      </c>
      <c r="AC49" s="17"/>
      <c r="AD49" s="15">
        <v>154</v>
      </c>
      <c r="AE49" s="17"/>
      <c r="AF49" s="15">
        <v>128</v>
      </c>
      <c r="AG49" s="17"/>
      <c r="AH49" s="15">
        <v>1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5</v>
      </c>
      <c r="AY49" s="16"/>
      <c r="AZ49" s="15">
        <v>13</v>
      </c>
      <c r="BA49" s="16"/>
      <c r="BB49" s="15">
        <v>0</v>
      </c>
      <c r="BC49" s="16"/>
      <c r="BD49" s="15">
        <v>7</v>
      </c>
      <c r="BE49" s="16"/>
      <c r="BF49" s="15">
        <v>0</v>
      </c>
      <c r="BG49" s="16"/>
      <c r="BH49" s="15">
        <v>68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7</v>
      </c>
      <c r="M51" s="16"/>
      <c r="N51" s="15">
        <v>1</v>
      </c>
      <c r="O51" s="17"/>
      <c r="P51" s="15">
        <v>6</v>
      </c>
      <c r="Q51" s="17"/>
      <c r="R51" s="15">
        <v>4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6</v>
      </c>
      <c r="AE51" s="17"/>
      <c r="AF51" s="15">
        <v>5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22</v>
      </c>
      <c r="M52" s="16"/>
      <c r="N52" s="15">
        <v>6</v>
      </c>
      <c r="O52" s="17"/>
      <c r="P52" s="15">
        <v>16</v>
      </c>
      <c r="Q52" s="17"/>
      <c r="R52" s="15">
        <v>8</v>
      </c>
      <c r="S52" s="17"/>
      <c r="T52" s="15">
        <v>8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18</v>
      </c>
      <c r="AE52" s="17"/>
      <c r="AF52" s="15">
        <v>16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1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4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3</v>
      </c>
      <c r="M54" s="16"/>
      <c r="N54" s="15">
        <v>0</v>
      </c>
      <c r="O54" s="17"/>
      <c r="P54" s="15">
        <v>3</v>
      </c>
      <c r="Q54" s="17"/>
      <c r="R54" s="15">
        <v>2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2</v>
      </c>
      <c r="AE54" s="17"/>
      <c r="AF54" s="15">
        <v>2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26</v>
      </c>
      <c r="M55" s="16"/>
      <c r="N55" s="15">
        <v>14</v>
      </c>
      <c r="O55" s="17"/>
      <c r="P55" s="15">
        <v>12</v>
      </c>
      <c r="Q55" s="17"/>
      <c r="R55" s="15">
        <v>6</v>
      </c>
      <c r="S55" s="17"/>
      <c r="T55" s="15">
        <v>6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11</v>
      </c>
      <c r="AE55" s="17"/>
      <c r="AF55" s="15">
        <v>10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15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7</v>
      </c>
      <c r="M56" s="16"/>
      <c r="N56" s="15">
        <v>0</v>
      </c>
      <c r="O56" s="17"/>
      <c r="P56" s="15">
        <v>7</v>
      </c>
      <c r="Q56" s="17"/>
      <c r="R56" s="15">
        <v>2</v>
      </c>
      <c r="S56" s="17"/>
      <c r="T56" s="15">
        <v>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7</v>
      </c>
      <c r="AE56" s="17"/>
      <c r="AF56" s="15">
        <v>7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1</v>
      </c>
      <c r="M57" s="16"/>
      <c r="N57" s="15">
        <v>0</v>
      </c>
      <c r="O57" s="17"/>
      <c r="P57" s="15">
        <v>1</v>
      </c>
      <c r="Q57" s="17"/>
      <c r="R57" s="15">
        <v>0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</v>
      </c>
      <c r="AE57" s="17"/>
      <c r="AF57" s="15">
        <v>1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5</v>
      </c>
      <c r="M58" s="16"/>
      <c r="N58" s="15">
        <v>0</v>
      </c>
      <c r="O58" s="17"/>
      <c r="P58" s="15">
        <v>5</v>
      </c>
      <c r="Q58" s="17"/>
      <c r="R58" s="15">
        <v>2</v>
      </c>
      <c r="S58" s="17"/>
      <c r="T58" s="15">
        <v>3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5</v>
      </c>
      <c r="AE58" s="17"/>
      <c r="AF58" s="15">
        <v>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2</v>
      </c>
      <c r="M59" s="16"/>
      <c r="N59" s="15">
        <v>0</v>
      </c>
      <c r="O59" s="17"/>
      <c r="P59" s="15">
        <v>2</v>
      </c>
      <c r="Q59" s="17"/>
      <c r="R59" s="15">
        <v>0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2</v>
      </c>
      <c r="AE59" s="17"/>
      <c r="AF59" s="15">
        <v>2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9</v>
      </c>
      <c r="M60" s="16"/>
      <c r="N60" s="15">
        <v>2</v>
      </c>
      <c r="O60" s="17"/>
      <c r="P60" s="15">
        <v>7</v>
      </c>
      <c r="Q60" s="17"/>
      <c r="R60" s="15">
        <v>1</v>
      </c>
      <c r="S60" s="17"/>
      <c r="T60" s="15">
        <v>6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7</v>
      </c>
      <c r="AE60" s="17"/>
      <c r="AF60" s="15">
        <v>7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42</v>
      </c>
      <c r="M61" s="16">
        <v>0</v>
      </c>
      <c r="N61" s="15">
        <v>10</v>
      </c>
      <c r="O61" s="17">
        <v>0</v>
      </c>
      <c r="P61" s="15">
        <v>32</v>
      </c>
      <c r="Q61" s="17">
        <v>0</v>
      </c>
      <c r="R61" s="15">
        <v>18</v>
      </c>
      <c r="S61" s="17">
        <v>0</v>
      </c>
      <c r="T61" s="15">
        <v>14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33</v>
      </c>
      <c r="AE61" s="17">
        <v>0</v>
      </c>
      <c r="AF61" s="15">
        <v>32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9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10</v>
      </c>
      <c r="M62" s="17">
        <v>0</v>
      </c>
      <c r="N62" s="15">
        <v>0</v>
      </c>
      <c r="O62" s="17">
        <v>0</v>
      </c>
      <c r="P62" s="15">
        <v>10</v>
      </c>
      <c r="Q62" s="17">
        <v>0</v>
      </c>
      <c r="R62" s="15">
        <v>7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10</v>
      </c>
      <c r="AE62" s="17">
        <v>0</v>
      </c>
      <c r="AF62" s="15">
        <v>10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20</v>
      </c>
      <c r="M67" s="16"/>
      <c r="N67" s="15">
        <v>12</v>
      </c>
      <c r="O67" s="17"/>
      <c r="P67" s="15">
        <v>8</v>
      </c>
      <c r="Q67" s="17"/>
      <c r="R67" s="15">
        <v>4</v>
      </c>
      <c r="S67" s="17"/>
      <c r="T67" s="15">
        <v>4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11</v>
      </c>
      <c r="AE67" s="17"/>
      <c r="AF67" s="15">
        <v>8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3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9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9</v>
      </c>
      <c r="M71" s="16"/>
      <c r="N71" s="15">
        <v>2</v>
      </c>
      <c r="O71" s="17"/>
      <c r="P71" s="15">
        <v>7</v>
      </c>
      <c r="Q71" s="17"/>
      <c r="R71" s="15">
        <v>5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7</v>
      </c>
      <c r="AE71" s="17"/>
      <c r="AF71" s="15">
        <v>7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289</v>
      </c>
      <c r="M73" s="12"/>
      <c r="N73" s="11">
        <v>185</v>
      </c>
      <c r="O73" s="13"/>
      <c r="P73" s="11">
        <v>104</v>
      </c>
      <c r="Q73" s="13"/>
      <c r="R73" s="11">
        <v>72</v>
      </c>
      <c r="S73" s="13"/>
      <c r="T73" s="11">
        <v>31</v>
      </c>
      <c r="U73" s="12"/>
      <c r="V73" s="11">
        <v>0</v>
      </c>
      <c r="W73" s="12"/>
      <c r="X73" s="11">
        <v>0</v>
      </c>
      <c r="Y73" s="12"/>
      <c r="Z73" s="11">
        <v>1</v>
      </c>
      <c r="AA73" s="12"/>
      <c r="AB73" s="11">
        <v>0</v>
      </c>
      <c r="AC73" s="13"/>
      <c r="AD73" s="11">
        <v>113</v>
      </c>
      <c r="AE73" s="13"/>
      <c r="AF73" s="11">
        <v>85</v>
      </c>
      <c r="AG73" s="13"/>
      <c r="AH73" s="11">
        <v>2</v>
      </c>
      <c r="AI73" s="12"/>
      <c r="AJ73" s="11">
        <v>1</v>
      </c>
      <c r="AK73" s="12"/>
      <c r="AL73" s="11">
        <v>1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3</v>
      </c>
      <c r="AW73" s="12"/>
      <c r="AX73" s="11">
        <v>20</v>
      </c>
      <c r="AY73" s="12"/>
      <c r="AZ73" s="11">
        <v>1</v>
      </c>
      <c r="BA73" s="12"/>
      <c r="BB73" s="11">
        <v>0</v>
      </c>
      <c r="BC73" s="12"/>
      <c r="BD73" s="11">
        <v>0</v>
      </c>
      <c r="BE73" s="12"/>
      <c r="BF73" s="11">
        <v>2</v>
      </c>
      <c r="BG73" s="12"/>
      <c r="BH73" s="11">
        <v>176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22</v>
      </c>
      <c r="M74" s="16"/>
      <c r="N74" s="15">
        <v>20</v>
      </c>
      <c r="O74" s="17"/>
      <c r="P74" s="15">
        <v>2</v>
      </c>
      <c r="Q74" s="17"/>
      <c r="R74" s="15">
        <v>2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4</v>
      </c>
      <c r="AE74" s="17"/>
      <c r="AF74" s="15">
        <v>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2</v>
      </c>
      <c r="AW74" s="16"/>
      <c r="AX74" s="15">
        <v>0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18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3</v>
      </c>
      <c r="M75" s="16"/>
      <c r="N75" s="15">
        <v>3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5</v>
      </c>
      <c r="L76" s="15">
        <v>16</v>
      </c>
      <c r="M76" s="16">
        <v>3</v>
      </c>
      <c r="N76" s="15">
        <v>8</v>
      </c>
      <c r="O76" s="17">
        <v>2</v>
      </c>
      <c r="P76" s="15">
        <v>8</v>
      </c>
      <c r="Q76" s="17">
        <v>1</v>
      </c>
      <c r="R76" s="15">
        <v>6</v>
      </c>
      <c r="S76" s="17">
        <v>1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3</v>
      </c>
      <c r="AD76" s="15">
        <v>7</v>
      </c>
      <c r="AE76" s="17">
        <v>2</v>
      </c>
      <c r="AF76" s="15">
        <v>5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1</v>
      </c>
      <c r="AT76" s="15">
        <v>1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9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11</v>
      </c>
      <c r="L77" s="15">
        <v>45</v>
      </c>
      <c r="M77" s="17">
        <v>9</v>
      </c>
      <c r="N77" s="15">
        <v>27</v>
      </c>
      <c r="O77" s="17">
        <v>2</v>
      </c>
      <c r="P77" s="15">
        <v>18</v>
      </c>
      <c r="Q77" s="17">
        <v>1</v>
      </c>
      <c r="R77" s="15">
        <v>14</v>
      </c>
      <c r="S77" s="17">
        <v>1</v>
      </c>
      <c r="T77" s="15">
        <v>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3</v>
      </c>
      <c r="AD77" s="15">
        <v>21</v>
      </c>
      <c r="AE77" s="17">
        <v>2</v>
      </c>
      <c r="AF77" s="15">
        <v>16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4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1</v>
      </c>
      <c r="BF77" s="15">
        <v>1</v>
      </c>
      <c r="BG77" s="17">
        <v>8</v>
      </c>
      <c r="BH77" s="15">
        <v>24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10</v>
      </c>
      <c r="L78" s="15">
        <v>87</v>
      </c>
      <c r="M78" s="17">
        <v>7</v>
      </c>
      <c r="N78" s="15">
        <v>25</v>
      </c>
      <c r="O78" s="17">
        <v>3</v>
      </c>
      <c r="P78" s="15">
        <v>62</v>
      </c>
      <c r="Q78" s="17">
        <v>2</v>
      </c>
      <c r="R78" s="15">
        <v>39</v>
      </c>
      <c r="S78" s="17">
        <v>1</v>
      </c>
      <c r="T78" s="15">
        <v>23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4</v>
      </c>
      <c r="AD78" s="15">
        <v>63</v>
      </c>
      <c r="AE78" s="17">
        <v>3</v>
      </c>
      <c r="AF78" s="15">
        <v>59</v>
      </c>
      <c r="AG78" s="17">
        <v>0</v>
      </c>
      <c r="AH78" s="15">
        <v>2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1</v>
      </c>
      <c r="AX78" s="15">
        <v>2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1</v>
      </c>
      <c r="BF78" s="15">
        <v>1</v>
      </c>
      <c r="BG78" s="17">
        <v>6</v>
      </c>
      <c r="BH78" s="15">
        <v>24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42</v>
      </c>
      <c r="M79" s="16"/>
      <c r="N79" s="15">
        <v>38</v>
      </c>
      <c r="O79" s="17"/>
      <c r="P79" s="15">
        <v>4</v>
      </c>
      <c r="Q79" s="17"/>
      <c r="R79" s="15">
        <v>3</v>
      </c>
      <c r="S79" s="17"/>
      <c r="T79" s="15">
        <v>1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</v>
      </c>
      <c r="AE79" s="17"/>
      <c r="AF79" s="15">
        <v>1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41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10</v>
      </c>
      <c r="M80" s="16"/>
      <c r="N80" s="15">
        <v>10</v>
      </c>
      <c r="O80" s="17"/>
      <c r="P80" s="15">
        <v>0</v>
      </c>
      <c r="Q80" s="17"/>
      <c r="R80" s="15">
        <v>0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1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9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62</v>
      </c>
      <c r="M81" s="16"/>
      <c r="N81" s="15">
        <v>52</v>
      </c>
      <c r="O81" s="17"/>
      <c r="P81" s="15">
        <v>10</v>
      </c>
      <c r="Q81" s="17"/>
      <c r="R81" s="15">
        <v>8</v>
      </c>
      <c r="S81" s="17"/>
      <c r="T81" s="15">
        <v>1</v>
      </c>
      <c r="U81" s="16"/>
      <c r="V81" s="15">
        <v>0</v>
      </c>
      <c r="W81" s="16"/>
      <c r="X81" s="15">
        <v>0</v>
      </c>
      <c r="Y81" s="16"/>
      <c r="Z81" s="15">
        <v>1</v>
      </c>
      <c r="AA81" s="16"/>
      <c r="AB81" s="15">
        <v>0</v>
      </c>
      <c r="AC81" s="17"/>
      <c r="AD81" s="15">
        <v>15</v>
      </c>
      <c r="AE81" s="17"/>
      <c r="AF81" s="15">
        <v>2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13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47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2</v>
      </c>
      <c r="M82" s="19"/>
      <c r="N82" s="18">
        <v>2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24-03-1</vt:lpstr>
      <vt:lpstr>'24-03-1'!Print_Titles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2024-05-16T12:15:50Z</dcterms:created>
  <dcterms:modified xsi:type="dcterms:W3CDTF">2024-05-16T12:15:55Z</dcterms:modified>
  <cp:category/>
</cp:coreProperties>
</file>