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3-2" sheetId="4" r:id="rId1"/>
  </sheets>
  <definedNames>
    <definedName name="b">#REF!</definedName>
    <definedName name="GOUKEI">#REF!</definedName>
    <definedName name="JK">#REF!</definedName>
    <definedName name="_xlnm.Print_Titles" localSheetId="0">'24-03-2'!$A:$J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<sst xmlns="http://schemas.openxmlformats.org/spreadsheetml/2006/main" count="149" uniqueCount="130">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</sst>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人権侵犯事件の受理及び処理件数（令和6年3月）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45352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2044</v>
      </c>
      <c r="M6" s="14"/>
      <c r="N6" s="13">
        <v>54</v>
      </c>
      <c r="O6" s="15"/>
      <c r="P6" s="13">
        <v>7</v>
      </c>
      <c r="Q6" s="12"/>
      <c r="R6" s="13">
        <v>17</v>
      </c>
      <c r="S6" s="14"/>
      <c r="T6" s="13">
        <v>6</v>
      </c>
      <c r="U6" s="15"/>
      <c r="V6" s="13">
        <v>31</v>
      </c>
      <c r="W6" s="12"/>
      <c r="X6" s="13">
        <v>9</v>
      </c>
      <c r="Y6" s="14"/>
      <c r="Z6" s="13">
        <v>6</v>
      </c>
      <c r="AA6" s="15"/>
      <c r="AB6" s="13">
        <v>14</v>
      </c>
      <c r="AC6" s="12"/>
      <c r="AD6" s="13">
        <v>16</v>
      </c>
      <c r="AE6" s="14"/>
      <c r="AF6" s="13">
        <v>27</v>
      </c>
      <c r="AG6" s="15"/>
      <c r="AH6" s="13">
        <v>154</v>
      </c>
      <c r="AI6" s="12"/>
      <c r="AJ6" s="13">
        <v>37</v>
      </c>
      <c r="AK6" s="14"/>
      <c r="AL6" s="13">
        <v>3</v>
      </c>
      <c r="AM6" s="15"/>
      <c r="AN6" s="13">
        <v>15</v>
      </c>
      <c r="AO6" s="12"/>
      <c r="AP6" s="13">
        <v>19</v>
      </c>
      <c r="AQ6" s="14"/>
      <c r="AR6" s="13">
        <v>37</v>
      </c>
      <c r="AS6" s="15"/>
      <c r="AT6" s="13">
        <v>80</v>
      </c>
      <c r="AU6" s="12"/>
      <c r="AV6" s="13">
        <v>48</v>
      </c>
      <c r="AW6" s="14"/>
      <c r="AX6" s="13">
        <v>6</v>
      </c>
      <c r="AY6" s="15"/>
      <c r="AZ6" s="13">
        <v>44</v>
      </c>
      <c r="BA6" s="12"/>
      <c r="BB6" s="13">
        <v>8</v>
      </c>
      <c r="BC6" s="14"/>
      <c r="BD6" s="13">
        <v>141</v>
      </c>
      <c r="BE6" s="15"/>
      <c r="BF6" s="13">
        <v>5</v>
      </c>
      <c r="BG6" s="12"/>
      <c r="BH6" s="13">
        <v>8</v>
      </c>
      <c r="BI6" s="14"/>
      <c r="BJ6" s="13">
        <v>18</v>
      </c>
      <c r="BK6" s="15"/>
      <c r="BL6" s="13">
        <v>42</v>
      </c>
      <c r="BM6" s="12"/>
      <c r="BN6" s="13">
        <v>38</v>
      </c>
      <c r="BO6" s="14"/>
      <c r="BP6" s="13">
        <v>250</v>
      </c>
      <c r="BQ6" s="15"/>
      <c r="BR6" s="13">
        <v>32</v>
      </c>
      <c r="BS6" s="12"/>
      <c r="BT6" s="13">
        <v>53</v>
      </c>
      <c r="BU6" s="14"/>
      <c r="BV6" s="13">
        <v>192</v>
      </c>
      <c r="BW6" s="15"/>
      <c r="BX6" s="13">
        <v>33</v>
      </c>
      <c r="BY6" s="12"/>
      <c r="BZ6" s="13">
        <v>49</v>
      </c>
      <c r="CA6" s="14"/>
      <c r="CB6" s="13">
        <v>32</v>
      </c>
      <c r="CC6" s="15"/>
      <c r="CD6" s="13">
        <v>11</v>
      </c>
      <c r="CE6" s="12"/>
      <c r="CF6" s="13">
        <v>19</v>
      </c>
      <c r="CG6" s="14"/>
      <c r="CH6" s="13">
        <v>37</v>
      </c>
      <c r="CI6" s="15"/>
      <c r="CJ6" s="13">
        <v>15</v>
      </c>
      <c r="CK6" s="12"/>
      <c r="CL6" s="13">
        <v>24</v>
      </c>
      <c r="CM6" s="14"/>
      <c r="CN6" s="13">
        <v>33</v>
      </c>
      <c r="CO6" s="15"/>
      <c r="CP6" s="13">
        <v>11</v>
      </c>
      <c r="CQ6" s="12"/>
      <c r="CR6" s="13">
        <v>17</v>
      </c>
      <c r="CS6" s="14"/>
      <c r="CT6" s="13">
        <v>128</v>
      </c>
      <c r="CU6" s="15"/>
      <c r="CV6" s="13">
        <v>9</v>
      </c>
      <c r="CW6" s="12"/>
      <c r="CX6" s="13">
        <v>21</v>
      </c>
      <c r="CY6" s="14"/>
      <c r="CZ6" s="13">
        <v>28</v>
      </c>
      <c r="DA6" s="15"/>
      <c r="DB6" s="13">
        <v>27</v>
      </c>
      <c r="DC6" s="12"/>
      <c r="DD6" s="13">
        <v>17</v>
      </c>
      <c r="DE6" s="14"/>
      <c r="DF6" s="13">
        <v>13</v>
      </c>
      <c r="DG6" s="15"/>
      <c r="DH6" s="13">
        <v>103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1412</v>
      </c>
      <c r="M7" s="17"/>
      <c r="N7" s="16">
        <v>40</v>
      </c>
      <c r="O7" s="18"/>
      <c r="P7" s="16">
        <v>4</v>
      </c>
      <c r="R7" s="16">
        <v>12</v>
      </c>
      <c r="S7" s="17"/>
      <c r="T7" s="16">
        <v>3</v>
      </c>
      <c r="U7" s="18"/>
      <c r="V7" s="16">
        <v>26</v>
      </c>
      <c r="X7" s="16">
        <v>7</v>
      </c>
      <c r="Y7" s="17"/>
      <c r="Z7" s="16">
        <v>2</v>
      </c>
      <c r="AA7" s="18"/>
      <c r="AB7" s="16">
        <v>6</v>
      </c>
      <c r="AD7" s="16">
        <v>5</v>
      </c>
      <c r="AE7" s="17"/>
      <c r="AF7" s="16">
        <v>10</v>
      </c>
      <c r="AG7" s="18"/>
      <c r="AH7" s="16">
        <v>108</v>
      </c>
      <c r="AJ7" s="16">
        <v>30</v>
      </c>
      <c r="AK7" s="17"/>
      <c r="AL7" s="16">
        <v>3</v>
      </c>
      <c r="AM7" s="18"/>
      <c r="AN7" s="16">
        <v>8</v>
      </c>
      <c r="AP7" s="16">
        <v>14</v>
      </c>
      <c r="AQ7" s="17"/>
      <c r="AR7" s="16">
        <v>9</v>
      </c>
      <c r="AS7" s="18"/>
      <c r="AT7" s="16">
        <v>47</v>
      </c>
      <c r="AV7" s="16">
        <v>25</v>
      </c>
      <c r="AW7" s="17"/>
      <c r="AX7" s="16">
        <v>1</v>
      </c>
      <c r="AY7" s="18"/>
      <c r="AZ7" s="16">
        <v>42</v>
      </c>
      <c r="BB7" s="16">
        <v>4</v>
      </c>
      <c r="BC7" s="17"/>
      <c r="BD7" s="16">
        <v>90</v>
      </c>
      <c r="BE7" s="18"/>
      <c r="BF7" s="16">
        <v>4</v>
      </c>
      <c r="BH7" s="16">
        <v>1</v>
      </c>
      <c r="BI7" s="17"/>
      <c r="BJ7" s="16">
        <v>17</v>
      </c>
      <c r="BK7" s="18"/>
      <c r="BL7" s="16">
        <v>23</v>
      </c>
      <c r="BN7" s="16">
        <v>28</v>
      </c>
      <c r="BO7" s="17"/>
      <c r="BP7" s="16">
        <v>167</v>
      </c>
      <c r="BQ7" s="18"/>
      <c r="BR7" s="16">
        <v>20</v>
      </c>
      <c r="BT7" s="16">
        <v>37</v>
      </c>
      <c r="BU7" s="17"/>
      <c r="BV7" s="16">
        <v>176</v>
      </c>
      <c r="BW7" s="18"/>
      <c r="BX7" s="16">
        <v>25</v>
      </c>
      <c r="BZ7" s="16">
        <v>40</v>
      </c>
      <c r="CA7" s="17"/>
      <c r="CB7" s="16">
        <v>22</v>
      </c>
      <c r="CC7" s="18"/>
      <c r="CD7" s="16">
        <v>8</v>
      </c>
      <c r="CF7" s="16">
        <v>18</v>
      </c>
      <c r="CG7" s="17"/>
      <c r="CH7" s="16">
        <v>30</v>
      </c>
      <c r="CI7" s="18"/>
      <c r="CJ7" s="16">
        <v>13</v>
      </c>
      <c r="CL7" s="16">
        <v>19</v>
      </c>
      <c r="CM7" s="17"/>
      <c r="CN7" s="16">
        <v>25</v>
      </c>
      <c r="CO7" s="18"/>
      <c r="CP7" s="16">
        <v>10</v>
      </c>
      <c r="CR7" s="16">
        <v>9</v>
      </c>
      <c r="CS7" s="17"/>
      <c r="CT7" s="16">
        <v>87</v>
      </c>
      <c r="CU7" s="18"/>
      <c r="CV7" s="16">
        <v>6</v>
      </c>
      <c r="CX7" s="16">
        <v>9</v>
      </c>
      <c r="CY7" s="17"/>
      <c r="CZ7" s="16">
        <v>18</v>
      </c>
      <c r="DA7" s="18"/>
      <c r="DB7" s="16">
        <v>6</v>
      </c>
      <c r="DD7" s="16">
        <v>6</v>
      </c>
      <c r="DE7" s="17"/>
      <c r="DF7" s="16">
        <v>6</v>
      </c>
      <c r="DG7" s="18"/>
      <c r="DH7" s="16">
        <v>86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632</v>
      </c>
      <c r="M8" s="14"/>
      <c r="N8" s="13">
        <v>14</v>
      </c>
      <c r="O8" s="15"/>
      <c r="P8" s="13">
        <v>3</v>
      </c>
      <c r="Q8" s="12"/>
      <c r="R8" s="13">
        <v>5</v>
      </c>
      <c r="S8" s="14"/>
      <c r="T8" s="13">
        <v>3</v>
      </c>
      <c r="U8" s="15"/>
      <c r="V8" s="13">
        <v>5</v>
      </c>
      <c r="W8" s="12"/>
      <c r="X8" s="13">
        <v>2</v>
      </c>
      <c r="Y8" s="14"/>
      <c r="Z8" s="13">
        <v>4</v>
      </c>
      <c r="AA8" s="15"/>
      <c r="AB8" s="13">
        <v>8</v>
      </c>
      <c r="AC8" s="12"/>
      <c r="AD8" s="13">
        <v>11</v>
      </c>
      <c r="AE8" s="14"/>
      <c r="AF8" s="13">
        <v>17</v>
      </c>
      <c r="AG8" s="15"/>
      <c r="AH8" s="13">
        <v>46</v>
      </c>
      <c r="AI8" s="12"/>
      <c r="AJ8" s="13">
        <v>7</v>
      </c>
      <c r="AK8" s="14"/>
      <c r="AL8" s="13">
        <v>0</v>
      </c>
      <c r="AM8" s="15"/>
      <c r="AN8" s="13">
        <v>7</v>
      </c>
      <c r="AO8" s="12"/>
      <c r="AP8" s="13">
        <v>5</v>
      </c>
      <c r="AQ8" s="14"/>
      <c r="AR8" s="13">
        <v>28</v>
      </c>
      <c r="AS8" s="15"/>
      <c r="AT8" s="13">
        <v>33</v>
      </c>
      <c r="AU8" s="12"/>
      <c r="AV8" s="13">
        <v>23</v>
      </c>
      <c r="AW8" s="14"/>
      <c r="AX8" s="13">
        <v>5</v>
      </c>
      <c r="AY8" s="15"/>
      <c r="AZ8" s="13">
        <v>2</v>
      </c>
      <c r="BA8" s="12"/>
      <c r="BB8" s="13">
        <v>4</v>
      </c>
      <c r="BC8" s="14"/>
      <c r="BD8" s="13">
        <v>51</v>
      </c>
      <c r="BE8" s="15"/>
      <c r="BF8" s="13">
        <v>1</v>
      </c>
      <c r="BG8" s="12"/>
      <c r="BH8" s="13">
        <v>7</v>
      </c>
      <c r="BI8" s="14"/>
      <c r="BJ8" s="13">
        <v>1</v>
      </c>
      <c r="BK8" s="15"/>
      <c r="BL8" s="13">
        <v>19</v>
      </c>
      <c r="BM8" s="12"/>
      <c r="BN8" s="13">
        <v>10</v>
      </c>
      <c r="BO8" s="14"/>
      <c r="BP8" s="13">
        <v>83</v>
      </c>
      <c r="BQ8" s="15"/>
      <c r="BR8" s="13">
        <v>12</v>
      </c>
      <c r="BS8" s="12"/>
      <c r="BT8" s="13">
        <v>16</v>
      </c>
      <c r="BU8" s="14"/>
      <c r="BV8" s="13">
        <v>16</v>
      </c>
      <c r="BW8" s="15"/>
      <c r="BX8" s="13">
        <v>8</v>
      </c>
      <c r="BY8" s="12"/>
      <c r="BZ8" s="13">
        <v>9</v>
      </c>
      <c r="CA8" s="14"/>
      <c r="CB8" s="13">
        <v>10</v>
      </c>
      <c r="CC8" s="15"/>
      <c r="CD8" s="13">
        <v>3</v>
      </c>
      <c r="CE8" s="12"/>
      <c r="CF8" s="13">
        <v>1</v>
      </c>
      <c r="CG8" s="14"/>
      <c r="CH8" s="13">
        <v>7</v>
      </c>
      <c r="CI8" s="15"/>
      <c r="CJ8" s="13">
        <v>2</v>
      </c>
      <c r="CK8" s="12"/>
      <c r="CL8" s="13">
        <v>5</v>
      </c>
      <c r="CM8" s="14"/>
      <c r="CN8" s="13">
        <v>8</v>
      </c>
      <c r="CO8" s="15"/>
      <c r="CP8" s="13">
        <v>1</v>
      </c>
      <c r="CQ8" s="12"/>
      <c r="CR8" s="13">
        <v>8</v>
      </c>
      <c r="CS8" s="14"/>
      <c r="CT8" s="13">
        <v>41</v>
      </c>
      <c r="CU8" s="15"/>
      <c r="CV8" s="13">
        <v>3</v>
      </c>
      <c r="CW8" s="12"/>
      <c r="CX8" s="13">
        <v>12</v>
      </c>
      <c r="CY8" s="14"/>
      <c r="CZ8" s="13">
        <v>10</v>
      </c>
      <c r="DA8" s="15"/>
      <c r="DB8" s="13">
        <v>21</v>
      </c>
      <c r="DC8" s="12"/>
      <c r="DD8" s="13">
        <v>11</v>
      </c>
      <c r="DE8" s="14"/>
      <c r="DF8" s="13">
        <v>7</v>
      </c>
      <c r="DG8" s="15"/>
      <c r="DH8" s="13">
        <v>17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528</v>
      </c>
      <c r="M9" s="14"/>
      <c r="N9" s="13">
        <v>7</v>
      </c>
      <c r="O9" s="15"/>
      <c r="P9" s="13">
        <v>2</v>
      </c>
      <c r="Q9" s="12"/>
      <c r="R9" s="13">
        <v>2</v>
      </c>
      <c r="S9" s="14"/>
      <c r="T9" s="13">
        <v>3</v>
      </c>
      <c r="U9" s="15"/>
      <c r="V9" s="13">
        <v>4</v>
      </c>
      <c r="W9" s="12"/>
      <c r="X9" s="13">
        <v>2</v>
      </c>
      <c r="Y9" s="14"/>
      <c r="Z9" s="13">
        <v>3</v>
      </c>
      <c r="AA9" s="15"/>
      <c r="AB9" s="13">
        <v>8</v>
      </c>
      <c r="AC9" s="12"/>
      <c r="AD9" s="13">
        <v>11</v>
      </c>
      <c r="AE9" s="14"/>
      <c r="AF9" s="13">
        <v>16</v>
      </c>
      <c r="AG9" s="15"/>
      <c r="AH9" s="13">
        <v>35</v>
      </c>
      <c r="AI9" s="12"/>
      <c r="AJ9" s="13">
        <v>7</v>
      </c>
      <c r="AK9" s="14"/>
      <c r="AL9" s="13">
        <v>0</v>
      </c>
      <c r="AM9" s="15"/>
      <c r="AN9" s="13">
        <v>7</v>
      </c>
      <c r="AO9" s="12"/>
      <c r="AP9" s="13">
        <v>5</v>
      </c>
      <c r="AQ9" s="14"/>
      <c r="AR9" s="13">
        <v>20</v>
      </c>
      <c r="AS9" s="15"/>
      <c r="AT9" s="13">
        <v>30</v>
      </c>
      <c r="AU9" s="12"/>
      <c r="AV9" s="13">
        <v>23</v>
      </c>
      <c r="AW9" s="14"/>
      <c r="AX9" s="13">
        <v>4</v>
      </c>
      <c r="AY9" s="15"/>
      <c r="AZ9" s="13">
        <v>1</v>
      </c>
      <c r="BA9" s="12"/>
      <c r="BB9" s="13">
        <v>3</v>
      </c>
      <c r="BC9" s="14"/>
      <c r="BD9" s="13">
        <v>45</v>
      </c>
      <c r="BE9" s="15"/>
      <c r="BF9" s="13">
        <v>1</v>
      </c>
      <c r="BG9" s="12"/>
      <c r="BH9" s="13">
        <v>6</v>
      </c>
      <c r="BI9" s="14"/>
      <c r="BJ9" s="13">
        <v>1</v>
      </c>
      <c r="BK9" s="15"/>
      <c r="BL9" s="13">
        <v>18</v>
      </c>
      <c r="BM9" s="12"/>
      <c r="BN9" s="13">
        <v>9</v>
      </c>
      <c r="BO9" s="14"/>
      <c r="BP9" s="13">
        <v>67</v>
      </c>
      <c r="BQ9" s="15"/>
      <c r="BR9" s="13">
        <v>12</v>
      </c>
      <c r="BS9" s="12"/>
      <c r="BT9" s="13">
        <v>16</v>
      </c>
      <c r="BU9" s="14"/>
      <c r="BV9" s="13">
        <v>13</v>
      </c>
      <c r="BW9" s="15"/>
      <c r="BX9" s="13">
        <v>4</v>
      </c>
      <c r="BY9" s="12"/>
      <c r="BZ9" s="13">
        <v>8</v>
      </c>
      <c r="CA9" s="14"/>
      <c r="CB9" s="13">
        <v>10</v>
      </c>
      <c r="CC9" s="15"/>
      <c r="CD9" s="13">
        <v>3</v>
      </c>
      <c r="CE9" s="12"/>
      <c r="CF9" s="13">
        <v>1</v>
      </c>
      <c r="CG9" s="14"/>
      <c r="CH9" s="13">
        <v>7</v>
      </c>
      <c r="CI9" s="15"/>
      <c r="CJ9" s="13">
        <v>1</v>
      </c>
      <c r="CK9" s="12"/>
      <c r="CL9" s="13">
        <v>5</v>
      </c>
      <c r="CM9" s="14"/>
      <c r="CN9" s="13">
        <v>8</v>
      </c>
      <c r="CO9" s="15"/>
      <c r="CP9" s="13">
        <v>1</v>
      </c>
      <c r="CQ9" s="12"/>
      <c r="CR9" s="13">
        <v>7</v>
      </c>
      <c r="CS9" s="14"/>
      <c r="CT9" s="13">
        <v>28</v>
      </c>
      <c r="CU9" s="15"/>
      <c r="CV9" s="13">
        <v>2</v>
      </c>
      <c r="CW9" s="12"/>
      <c r="CX9" s="13">
        <v>8</v>
      </c>
      <c r="CY9" s="14"/>
      <c r="CZ9" s="13">
        <v>8</v>
      </c>
      <c r="DA9" s="15"/>
      <c r="DB9" s="13">
        <v>19</v>
      </c>
      <c r="DC9" s="12"/>
      <c r="DD9" s="13">
        <v>7</v>
      </c>
      <c r="DE9" s="14"/>
      <c r="DF9" s="13">
        <v>5</v>
      </c>
      <c r="DG9" s="15"/>
      <c r="DH9" s="13">
        <v>15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1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23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0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2</v>
      </c>
      <c r="AS13" s="18"/>
      <c r="AT13" s="16">
        <v>2</v>
      </c>
      <c r="AV13" s="16">
        <v>0</v>
      </c>
      <c r="AW13" s="17"/>
      <c r="AX13" s="16">
        <v>1</v>
      </c>
      <c r="AY13" s="18"/>
      <c r="AZ13" s="16">
        <v>0</v>
      </c>
      <c r="BB13" s="16">
        <v>0</v>
      </c>
      <c r="BC13" s="17"/>
      <c r="BD13" s="16">
        <v>3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1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0</v>
      </c>
      <c r="BZ13" s="16">
        <v>1</v>
      </c>
      <c r="CA13" s="17"/>
      <c r="CB13" s="16">
        <v>1</v>
      </c>
      <c r="CC13" s="18"/>
      <c r="CD13" s="16">
        <v>1</v>
      </c>
      <c r="CF13" s="16">
        <v>0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2</v>
      </c>
      <c r="CY13" s="17"/>
      <c r="CZ13" s="16">
        <v>0</v>
      </c>
      <c r="DA13" s="18"/>
      <c r="DB13" s="16">
        <v>1</v>
      </c>
      <c r="DD13" s="16">
        <v>0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1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1</v>
      </c>
      <c r="AS15" s="18"/>
      <c r="AT15" s="16">
        <v>4</v>
      </c>
      <c r="AV15" s="16">
        <v>1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2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2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3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1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1</v>
      </c>
      <c r="AP18" s="16">
        <v>1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1</v>
      </c>
      <c r="BN18" s="16">
        <v>0</v>
      </c>
      <c r="BO18" s="17"/>
      <c r="BP18" s="16">
        <v>1</v>
      </c>
      <c r="BQ18" s="18"/>
      <c r="BR18" s="16">
        <v>1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3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1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2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1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1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1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1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1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1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2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1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1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1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2</v>
      </c>
      <c r="L28" s="16">
        <v>13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3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1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1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1</v>
      </c>
      <c r="DC28" s="8">
        <v>0</v>
      </c>
      <c r="DD28" s="16">
        <v>0</v>
      </c>
      <c r="DE28" s="17">
        <v>1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28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1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15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4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4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2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1</v>
      </c>
      <c r="M30" s="17">
        <v>0</v>
      </c>
      <c r="N30" s="16">
        <v>1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3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1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1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1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1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1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99</v>
      </c>
      <c r="M42" s="17">
        <v>0</v>
      </c>
      <c r="N42" s="16">
        <v>3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3</v>
      </c>
      <c r="AG42" s="18">
        <v>0</v>
      </c>
      <c r="AH42" s="16">
        <v>12</v>
      </c>
      <c r="AI42" s="8">
        <v>0</v>
      </c>
      <c r="AJ42" s="16">
        <v>3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0</v>
      </c>
      <c r="AQ42" s="17">
        <v>0</v>
      </c>
      <c r="AR42" s="16">
        <v>4</v>
      </c>
      <c r="AS42" s="18">
        <v>0</v>
      </c>
      <c r="AT42" s="16">
        <v>15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4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3</v>
      </c>
      <c r="BM42" s="8">
        <v>0</v>
      </c>
      <c r="BN42" s="16">
        <v>0</v>
      </c>
      <c r="BO42" s="17">
        <v>0</v>
      </c>
      <c r="BP42" s="16">
        <v>15</v>
      </c>
      <c r="BQ42" s="18">
        <v>0</v>
      </c>
      <c r="BR42" s="16">
        <v>0</v>
      </c>
      <c r="BS42" s="8">
        <v>0</v>
      </c>
      <c r="BT42" s="16">
        <v>2</v>
      </c>
      <c r="BU42" s="17">
        <v>0</v>
      </c>
      <c r="BV42" s="16">
        <v>2</v>
      </c>
      <c r="BW42" s="18">
        <v>0</v>
      </c>
      <c r="BX42" s="16">
        <v>0</v>
      </c>
      <c r="BY42" s="8">
        <v>0</v>
      </c>
      <c r="BZ42" s="16">
        <v>3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5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5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3</v>
      </c>
      <c r="DC42" s="8">
        <v>0</v>
      </c>
      <c r="DD42" s="16">
        <v>1</v>
      </c>
      <c r="DE42" s="17">
        <v>0</v>
      </c>
      <c r="DF42" s="16">
        <v>1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3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1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22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1</v>
      </c>
      <c r="U45" s="18"/>
      <c r="V45" s="16">
        <v>0</v>
      </c>
      <c r="X45" s="16">
        <v>0</v>
      </c>
      <c r="Y45" s="17"/>
      <c r="Z45" s="16">
        <v>3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1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1</v>
      </c>
      <c r="BC45" s="17"/>
      <c r="BD45" s="16">
        <v>4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2</v>
      </c>
      <c r="BN45" s="16">
        <v>1</v>
      </c>
      <c r="BO45" s="17"/>
      <c r="BP45" s="16">
        <v>3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1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1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1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149</v>
      </c>
      <c r="M51" s="17"/>
      <c r="N51" s="16">
        <v>0</v>
      </c>
      <c r="O51" s="18"/>
      <c r="P51" s="16">
        <v>1</v>
      </c>
      <c r="R51" s="16">
        <v>0</v>
      </c>
      <c r="S51" s="17"/>
      <c r="T51" s="16">
        <v>0</v>
      </c>
      <c r="U51" s="18"/>
      <c r="V51" s="16">
        <v>2</v>
      </c>
      <c r="X51" s="16">
        <v>0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8</v>
      </c>
      <c r="AG51" s="18"/>
      <c r="AH51" s="16">
        <v>9</v>
      </c>
      <c r="AJ51" s="16">
        <v>2</v>
      </c>
      <c r="AK51" s="17"/>
      <c r="AL51" s="16">
        <v>0</v>
      </c>
      <c r="AM51" s="18"/>
      <c r="AN51" s="16">
        <v>2</v>
      </c>
      <c r="AP51" s="16">
        <v>3</v>
      </c>
      <c r="AQ51" s="17"/>
      <c r="AR51" s="16">
        <v>3</v>
      </c>
      <c r="AS51" s="18"/>
      <c r="AT51" s="16">
        <v>5</v>
      </c>
      <c r="AV51" s="16">
        <v>2</v>
      </c>
      <c r="AW51" s="17"/>
      <c r="AX51" s="16">
        <v>2</v>
      </c>
      <c r="AY51" s="18"/>
      <c r="AZ51" s="16">
        <v>0</v>
      </c>
      <c r="BB51" s="16">
        <v>0</v>
      </c>
      <c r="BC51" s="17"/>
      <c r="BD51" s="16">
        <v>17</v>
      </c>
      <c r="BE51" s="18"/>
      <c r="BF51" s="16">
        <v>0</v>
      </c>
      <c r="BH51" s="16">
        <v>3</v>
      </c>
      <c r="BI51" s="17"/>
      <c r="BJ51" s="16">
        <v>0</v>
      </c>
      <c r="BK51" s="18"/>
      <c r="BL51" s="16">
        <v>6</v>
      </c>
      <c r="BN51" s="16">
        <v>7</v>
      </c>
      <c r="BO51" s="17"/>
      <c r="BP51" s="16">
        <v>26</v>
      </c>
      <c r="BQ51" s="18"/>
      <c r="BR51" s="16">
        <v>3</v>
      </c>
      <c r="BT51" s="16">
        <v>9</v>
      </c>
      <c r="BU51" s="17"/>
      <c r="BV51" s="16">
        <v>6</v>
      </c>
      <c r="BW51" s="18"/>
      <c r="BX51" s="16">
        <v>1</v>
      </c>
      <c r="BZ51" s="16">
        <v>0</v>
      </c>
      <c r="CA51" s="17"/>
      <c r="CB51" s="16">
        <v>1</v>
      </c>
      <c r="CC51" s="18"/>
      <c r="CD51" s="16">
        <v>0</v>
      </c>
      <c r="CF51" s="16">
        <v>0</v>
      </c>
      <c r="CG51" s="17"/>
      <c r="CH51" s="16">
        <v>2</v>
      </c>
      <c r="CI51" s="18"/>
      <c r="CJ51" s="16">
        <v>0</v>
      </c>
      <c r="CL51" s="16">
        <v>3</v>
      </c>
      <c r="CM51" s="17"/>
      <c r="CN51" s="16">
        <v>1</v>
      </c>
      <c r="CO51" s="18"/>
      <c r="CP51" s="16">
        <v>0</v>
      </c>
      <c r="CR51" s="16">
        <v>0</v>
      </c>
      <c r="CS51" s="17"/>
      <c r="CT51" s="16">
        <v>5</v>
      </c>
      <c r="CU51" s="18"/>
      <c r="CV51" s="16">
        <v>1</v>
      </c>
      <c r="CX51" s="16">
        <v>3</v>
      </c>
      <c r="CY51" s="17"/>
      <c r="CZ51" s="16">
        <v>3</v>
      </c>
      <c r="DA51" s="18"/>
      <c r="DB51" s="16">
        <v>6</v>
      </c>
      <c r="DD51" s="16">
        <v>1</v>
      </c>
      <c r="DE51" s="17"/>
      <c r="DF51" s="16">
        <v>0</v>
      </c>
      <c r="DG51" s="18"/>
      <c r="DH51" s="16">
        <v>5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6</v>
      </c>
      <c r="M53" s="17"/>
      <c r="N53" s="16">
        <v>1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1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1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16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1</v>
      </c>
      <c r="AD54" s="16">
        <v>1</v>
      </c>
      <c r="AE54" s="17"/>
      <c r="AF54" s="16">
        <v>0</v>
      </c>
      <c r="AG54" s="18"/>
      <c r="AH54" s="16">
        <v>2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1</v>
      </c>
      <c r="CR54" s="16">
        <v>0</v>
      </c>
      <c r="CS54" s="17"/>
      <c r="CT54" s="16">
        <v>2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1</v>
      </c>
      <c r="DE54" s="17"/>
      <c r="DF54" s="16">
        <v>3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12</v>
      </c>
      <c r="M57" s="17"/>
      <c r="N57" s="16">
        <v>0</v>
      </c>
      <c r="O57" s="18"/>
      <c r="P57" s="16">
        <v>0</v>
      </c>
      <c r="R57" s="16">
        <v>1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1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1</v>
      </c>
      <c r="CX57" s="16">
        <v>1</v>
      </c>
      <c r="CY57" s="17"/>
      <c r="CZ57" s="16">
        <v>0</v>
      </c>
      <c r="DA57" s="18"/>
      <c r="DB57" s="16">
        <v>1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7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1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1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1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1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2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1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32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3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1</v>
      </c>
      <c r="AY63" s="18">
        <v>0</v>
      </c>
      <c r="AZ63" s="16">
        <v>0</v>
      </c>
      <c r="BA63" s="8">
        <v>0</v>
      </c>
      <c r="BB63" s="16">
        <v>2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5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3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2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8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1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1</v>
      </c>
      <c r="AK73" s="17"/>
      <c r="AL73" s="16">
        <v>0</v>
      </c>
      <c r="AM73" s="18"/>
      <c r="AN73" s="16">
        <v>1</v>
      </c>
      <c r="AP73" s="16">
        <v>0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1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104</v>
      </c>
      <c r="M75" s="14"/>
      <c r="N75" s="13">
        <v>7</v>
      </c>
      <c r="O75" s="15"/>
      <c r="P75" s="13">
        <v>1</v>
      </c>
      <c r="Q75" s="12"/>
      <c r="R75" s="13">
        <v>3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1</v>
      </c>
      <c r="AA75" s="15"/>
      <c r="AB75" s="13">
        <v>0</v>
      </c>
      <c r="AC75" s="12"/>
      <c r="AD75" s="13">
        <v>0</v>
      </c>
      <c r="AE75" s="14"/>
      <c r="AF75" s="13">
        <v>1</v>
      </c>
      <c r="AG75" s="15"/>
      <c r="AH75" s="13">
        <v>11</v>
      </c>
      <c r="AI75" s="12"/>
      <c r="AJ75" s="13">
        <v>0</v>
      </c>
      <c r="AK75" s="14"/>
      <c r="AL75" s="13">
        <v>0</v>
      </c>
      <c r="AM75" s="15"/>
      <c r="AN75" s="13">
        <v>0</v>
      </c>
      <c r="AO75" s="12"/>
      <c r="AP75" s="13">
        <v>0</v>
      </c>
      <c r="AQ75" s="14"/>
      <c r="AR75" s="13">
        <v>8</v>
      </c>
      <c r="AS75" s="15"/>
      <c r="AT75" s="13">
        <v>3</v>
      </c>
      <c r="AU75" s="12"/>
      <c r="AV75" s="13">
        <v>0</v>
      </c>
      <c r="AW75" s="14"/>
      <c r="AX75" s="13">
        <v>1</v>
      </c>
      <c r="AY75" s="15"/>
      <c r="AZ75" s="13">
        <v>1</v>
      </c>
      <c r="BA75" s="12"/>
      <c r="BB75" s="13">
        <v>1</v>
      </c>
      <c r="BC75" s="14"/>
      <c r="BD75" s="13">
        <v>6</v>
      </c>
      <c r="BE75" s="15"/>
      <c r="BF75" s="13">
        <v>0</v>
      </c>
      <c r="BG75" s="12"/>
      <c r="BH75" s="13">
        <v>1</v>
      </c>
      <c r="BI75" s="14"/>
      <c r="BJ75" s="13">
        <v>0</v>
      </c>
      <c r="BK75" s="15"/>
      <c r="BL75" s="13">
        <v>1</v>
      </c>
      <c r="BM75" s="12"/>
      <c r="BN75" s="13">
        <v>1</v>
      </c>
      <c r="BO75" s="14"/>
      <c r="BP75" s="13">
        <v>16</v>
      </c>
      <c r="BQ75" s="15"/>
      <c r="BR75" s="13">
        <v>0</v>
      </c>
      <c r="BS75" s="12"/>
      <c r="BT75" s="13">
        <v>0</v>
      </c>
      <c r="BU75" s="14"/>
      <c r="BV75" s="13">
        <v>3</v>
      </c>
      <c r="BW75" s="15"/>
      <c r="BX75" s="13">
        <v>4</v>
      </c>
      <c r="BY75" s="12"/>
      <c r="BZ75" s="13">
        <v>1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1</v>
      </c>
      <c r="CK75" s="12"/>
      <c r="CL75" s="13">
        <v>0</v>
      </c>
      <c r="CM75" s="14"/>
      <c r="CN75" s="13">
        <v>0</v>
      </c>
      <c r="CO75" s="15"/>
      <c r="CP75" s="13">
        <v>0</v>
      </c>
      <c r="CQ75" s="12"/>
      <c r="CR75" s="13">
        <v>1</v>
      </c>
      <c r="CS75" s="14"/>
      <c r="CT75" s="13">
        <v>13</v>
      </c>
      <c r="CU75" s="15"/>
      <c r="CV75" s="13">
        <v>1</v>
      </c>
      <c r="CW75" s="12"/>
      <c r="CX75" s="13">
        <v>4</v>
      </c>
      <c r="CY75" s="14"/>
      <c r="CZ75" s="13">
        <v>2</v>
      </c>
      <c r="DA75" s="15"/>
      <c r="DB75" s="13">
        <v>2</v>
      </c>
      <c r="DC75" s="12"/>
      <c r="DD75" s="13">
        <v>4</v>
      </c>
      <c r="DE75" s="14"/>
      <c r="DF75" s="13">
        <v>2</v>
      </c>
      <c r="DG75" s="15"/>
      <c r="DH75" s="13">
        <v>2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2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2</v>
      </c>
      <c r="L78" s="16">
        <v>8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2</v>
      </c>
      <c r="BP78" s="16">
        <v>2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1</v>
      </c>
      <c r="CS78" s="17">
        <v>0</v>
      </c>
      <c r="CT78" s="16">
        <v>4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2</v>
      </c>
      <c r="L79" s="16">
        <v>18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1</v>
      </c>
      <c r="BO79" s="17">
        <v>1</v>
      </c>
      <c r="BP79" s="16">
        <v>2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1</v>
      </c>
      <c r="DA79" s="18">
        <v>0</v>
      </c>
      <c r="DB79" s="16">
        <v>1</v>
      </c>
      <c r="DC79" s="8">
        <v>0</v>
      </c>
      <c r="DD79" s="16">
        <v>1</v>
      </c>
      <c r="DE79" s="17">
        <v>1</v>
      </c>
      <c r="DF79" s="16">
        <v>1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3</v>
      </c>
      <c r="L80" s="16">
        <v>62</v>
      </c>
      <c r="M80" s="17">
        <v>0</v>
      </c>
      <c r="N80" s="16">
        <v>0</v>
      </c>
      <c r="O80" s="18">
        <v>0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9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1</v>
      </c>
      <c r="AR80" s="16">
        <v>7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1</v>
      </c>
      <c r="BA80" s="8">
        <v>0</v>
      </c>
      <c r="BB80" s="16">
        <v>0</v>
      </c>
      <c r="BC80" s="17">
        <v>0</v>
      </c>
      <c r="BD80" s="16">
        <v>4</v>
      </c>
      <c r="BE80" s="18">
        <v>0</v>
      </c>
      <c r="BF80" s="16">
        <v>0</v>
      </c>
      <c r="BG80" s="8">
        <v>0</v>
      </c>
      <c r="BH80" s="16">
        <v>1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1</v>
      </c>
      <c r="BP80" s="16">
        <v>12</v>
      </c>
      <c r="BQ80" s="18">
        <v>0</v>
      </c>
      <c r="BR80" s="16">
        <v>0</v>
      </c>
      <c r="BS80" s="8">
        <v>0</v>
      </c>
      <c r="BT80" s="16">
        <v>0</v>
      </c>
      <c r="BU80" s="17">
        <v>0</v>
      </c>
      <c r="BV80" s="16">
        <v>3</v>
      </c>
      <c r="BW80" s="18">
        <v>0</v>
      </c>
      <c r="BX80" s="16">
        <v>2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6</v>
      </c>
      <c r="CU80" s="18">
        <v>0</v>
      </c>
      <c r="CV80" s="16">
        <v>1</v>
      </c>
      <c r="CW80" s="8">
        <v>0</v>
      </c>
      <c r="CX80" s="16">
        <v>3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3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4</v>
      </c>
      <c r="M81" s="17"/>
      <c r="N81" s="16">
        <v>1</v>
      </c>
      <c r="O81" s="18"/>
      <c r="P81" s="16">
        <v>0</v>
      </c>
      <c r="R81" s="16">
        <v>2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10</v>
      </c>
      <c r="M83" s="17"/>
      <c r="N83" s="16">
        <v>5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1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1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656</v>
      </c>
      <c r="M85" s="14"/>
      <c r="N85" s="13">
        <v>6</v>
      </c>
      <c r="O85" s="15"/>
      <c r="P85" s="13">
        <v>2</v>
      </c>
      <c r="Q85" s="12"/>
      <c r="R85" s="13">
        <v>6</v>
      </c>
      <c r="S85" s="14"/>
      <c r="T85" s="13">
        <v>2</v>
      </c>
      <c r="U85" s="15"/>
      <c r="V85" s="13">
        <v>5</v>
      </c>
      <c r="W85" s="12"/>
      <c r="X85" s="13">
        <v>2</v>
      </c>
      <c r="Y85" s="14"/>
      <c r="Z85" s="13">
        <v>0</v>
      </c>
      <c r="AA85" s="15"/>
      <c r="AB85" s="13">
        <v>8</v>
      </c>
      <c r="AC85" s="12"/>
      <c r="AD85" s="13">
        <v>13</v>
      </c>
      <c r="AE85" s="14"/>
      <c r="AF85" s="13">
        <v>16</v>
      </c>
      <c r="AG85" s="15"/>
      <c r="AH85" s="13">
        <v>42</v>
      </c>
      <c r="AI85" s="12"/>
      <c r="AJ85" s="13">
        <v>7</v>
      </c>
      <c r="AK85" s="14"/>
      <c r="AL85" s="13">
        <v>0</v>
      </c>
      <c r="AM85" s="15"/>
      <c r="AN85" s="13">
        <v>6</v>
      </c>
      <c r="AO85" s="12"/>
      <c r="AP85" s="13">
        <v>6</v>
      </c>
      <c r="AQ85" s="14"/>
      <c r="AR85" s="13">
        <v>25</v>
      </c>
      <c r="AS85" s="15"/>
      <c r="AT85" s="13">
        <v>30</v>
      </c>
      <c r="AU85" s="12"/>
      <c r="AV85" s="13">
        <v>12</v>
      </c>
      <c r="AW85" s="14"/>
      <c r="AX85" s="13">
        <v>5</v>
      </c>
      <c r="AY85" s="15"/>
      <c r="AZ85" s="13">
        <v>3</v>
      </c>
      <c r="BA85" s="12"/>
      <c r="BB85" s="13">
        <v>5</v>
      </c>
      <c r="BC85" s="14"/>
      <c r="BD85" s="13">
        <v>54</v>
      </c>
      <c r="BE85" s="15"/>
      <c r="BF85" s="13">
        <v>1</v>
      </c>
      <c r="BG85" s="12"/>
      <c r="BH85" s="13">
        <v>7</v>
      </c>
      <c r="BI85" s="14"/>
      <c r="BJ85" s="13">
        <v>0</v>
      </c>
      <c r="BK85" s="15"/>
      <c r="BL85" s="13">
        <v>16</v>
      </c>
      <c r="BM85" s="12"/>
      <c r="BN85" s="13">
        <v>4</v>
      </c>
      <c r="BO85" s="14"/>
      <c r="BP85" s="13">
        <v>75</v>
      </c>
      <c r="BQ85" s="15"/>
      <c r="BR85" s="13">
        <v>21</v>
      </c>
      <c r="BS85" s="12"/>
      <c r="BT85" s="13">
        <v>16</v>
      </c>
      <c r="BU85" s="14"/>
      <c r="BV85" s="13">
        <v>24</v>
      </c>
      <c r="BW85" s="15"/>
      <c r="BX85" s="13">
        <v>8</v>
      </c>
      <c r="BY85" s="12"/>
      <c r="BZ85" s="13">
        <v>3</v>
      </c>
      <c r="CA85" s="14"/>
      <c r="CB85" s="13">
        <v>10</v>
      </c>
      <c r="CC85" s="15"/>
      <c r="CD85" s="13">
        <v>2</v>
      </c>
      <c r="CE85" s="12"/>
      <c r="CF85" s="13">
        <v>12</v>
      </c>
      <c r="CG85" s="14"/>
      <c r="CH85" s="13">
        <v>23</v>
      </c>
      <c r="CI85" s="15"/>
      <c r="CJ85" s="13">
        <v>2</v>
      </c>
      <c r="CK85" s="12"/>
      <c r="CL85" s="13">
        <v>10</v>
      </c>
      <c r="CM85" s="14"/>
      <c r="CN85" s="13">
        <v>13</v>
      </c>
      <c r="CO85" s="15"/>
      <c r="CP85" s="13">
        <v>4</v>
      </c>
      <c r="CQ85" s="12"/>
      <c r="CR85" s="13">
        <v>8</v>
      </c>
      <c r="CS85" s="14"/>
      <c r="CT85" s="13">
        <v>45</v>
      </c>
      <c r="CU85" s="15"/>
      <c r="CV85" s="13">
        <v>3</v>
      </c>
      <c r="CW85" s="12"/>
      <c r="CX85" s="13">
        <v>21</v>
      </c>
      <c r="CY85" s="14"/>
      <c r="CZ85" s="13">
        <v>13</v>
      </c>
      <c r="DA85" s="15"/>
      <c r="DB85" s="13">
        <v>19</v>
      </c>
      <c r="DC85" s="12"/>
      <c r="DD85" s="13">
        <v>11</v>
      </c>
      <c r="DE85" s="14"/>
      <c r="DF85" s="13">
        <v>7</v>
      </c>
      <c r="DG85" s="15"/>
      <c r="DH85" s="13">
        <v>23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1388</v>
      </c>
      <c r="M86" s="34"/>
      <c r="N86" s="33">
        <v>48</v>
      </c>
      <c r="O86" s="34"/>
      <c r="P86" s="33">
        <v>5</v>
      </c>
      <c r="Q86" s="34"/>
      <c r="R86" s="33">
        <v>11</v>
      </c>
      <c r="S86" s="34"/>
      <c r="T86" s="33">
        <v>4</v>
      </c>
      <c r="U86" s="34"/>
      <c r="V86" s="33">
        <v>26</v>
      </c>
      <c r="W86" s="34"/>
      <c r="X86" s="33">
        <v>7</v>
      </c>
      <c r="Y86" s="34"/>
      <c r="Z86" s="33">
        <v>6</v>
      </c>
      <c r="AA86" s="34"/>
      <c r="AB86" s="33">
        <v>6</v>
      </c>
      <c r="AC86" s="34"/>
      <c r="AD86" s="33">
        <v>3</v>
      </c>
      <c r="AE86" s="34"/>
      <c r="AF86" s="33">
        <v>11</v>
      </c>
      <c r="AG86" s="34"/>
      <c r="AH86" s="33">
        <v>112</v>
      </c>
      <c r="AI86" s="34"/>
      <c r="AJ86" s="33">
        <v>30</v>
      </c>
      <c r="AK86" s="34"/>
      <c r="AL86" s="33">
        <v>3</v>
      </c>
      <c r="AM86" s="34"/>
      <c r="AN86" s="33">
        <v>9</v>
      </c>
      <c r="AO86" s="34"/>
      <c r="AP86" s="33">
        <v>13</v>
      </c>
      <c r="AQ86" s="34"/>
      <c r="AR86" s="33">
        <v>12</v>
      </c>
      <c r="AS86" s="34"/>
      <c r="AT86" s="33">
        <v>50</v>
      </c>
      <c r="AU86" s="34"/>
      <c r="AV86" s="33">
        <v>36</v>
      </c>
      <c r="AW86" s="34"/>
      <c r="AX86" s="33">
        <v>1</v>
      </c>
      <c r="AY86" s="34"/>
      <c r="AZ86" s="33">
        <v>41</v>
      </c>
      <c r="BA86" s="34"/>
      <c r="BB86" s="33">
        <v>3</v>
      </c>
      <c r="BC86" s="34"/>
      <c r="BD86" s="33">
        <v>87</v>
      </c>
      <c r="BE86" s="34"/>
      <c r="BF86" s="33">
        <v>4</v>
      </c>
      <c r="BG86" s="34"/>
      <c r="BH86" s="33">
        <v>1</v>
      </c>
      <c r="BI86" s="34"/>
      <c r="BJ86" s="33">
        <v>18</v>
      </c>
      <c r="BK86" s="34"/>
      <c r="BL86" s="33">
        <v>26</v>
      </c>
      <c r="BM86" s="34"/>
      <c r="BN86" s="33">
        <v>34</v>
      </c>
      <c r="BO86" s="34"/>
      <c r="BP86" s="33">
        <v>175</v>
      </c>
      <c r="BQ86" s="34"/>
      <c r="BR86" s="33">
        <v>11</v>
      </c>
      <c r="BS86" s="34"/>
      <c r="BT86" s="33">
        <v>37</v>
      </c>
      <c r="BU86" s="34"/>
      <c r="BV86" s="33">
        <v>168</v>
      </c>
      <c r="BW86" s="34"/>
      <c r="BX86" s="33">
        <v>25</v>
      </c>
      <c r="BY86" s="34"/>
      <c r="BZ86" s="33">
        <v>46</v>
      </c>
      <c r="CA86" s="34"/>
      <c r="CB86" s="33">
        <v>22</v>
      </c>
      <c r="CC86" s="34"/>
      <c r="CD86" s="33">
        <v>9</v>
      </c>
      <c r="CE86" s="34"/>
      <c r="CF86" s="33">
        <v>7</v>
      </c>
      <c r="CG86" s="34"/>
      <c r="CH86" s="33">
        <v>14</v>
      </c>
      <c r="CI86" s="34"/>
      <c r="CJ86" s="33">
        <v>13</v>
      </c>
      <c r="CK86" s="34"/>
      <c r="CL86" s="33">
        <v>14</v>
      </c>
      <c r="CM86" s="34"/>
      <c r="CN86" s="33">
        <v>20</v>
      </c>
      <c r="CO86" s="34"/>
      <c r="CP86" s="33">
        <v>7</v>
      </c>
      <c r="CQ86" s="34"/>
      <c r="CR86" s="33">
        <v>9</v>
      </c>
      <c r="CS86" s="34"/>
      <c r="CT86" s="33">
        <v>83</v>
      </c>
      <c r="CU86" s="34"/>
      <c r="CV86" s="33">
        <v>6</v>
      </c>
      <c r="CW86" s="34"/>
      <c r="CX86" s="33">
        <v>0</v>
      </c>
      <c r="CY86" s="34"/>
      <c r="CZ86" s="33">
        <v>15</v>
      </c>
      <c r="DA86" s="34"/>
      <c r="DB86" s="33">
        <v>8</v>
      </c>
      <c r="DC86" s="34"/>
      <c r="DD86" s="33">
        <v>6</v>
      </c>
      <c r="DE86" s="34"/>
      <c r="DF86" s="33">
        <v>6</v>
      </c>
      <c r="DG86" s="34"/>
      <c r="DH86" s="33">
        <v>80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第1表(24-03-1）の(注)参照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24-03-2</vt:lpstr>
      <vt:lpstr>'24-03-2'!Print_Titles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2024-05-16T12:16:13Z</dcterms:created>
  <dcterms:modified xsi:type="dcterms:W3CDTF">2024-05-16T12:16:17Z</dcterms:modified>
  <cp:category/>
</cp:coreProperties>
</file>