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41" documentId="11_833A40467EFD6FB2086975C746FF5DFD81AF0D20" xr6:coauthVersionLast="47" xr6:coauthVersionMax="47" xr10:uidLastSave="{B09D16EC-D85F-486D-B8FC-684A8B7C1457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<sst xmlns="http://schemas.openxmlformats.org/spreadsheetml/2006/main" count="756" uniqueCount="76">
  <si>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</si>
  <si>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</si>
  <si>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</si>
  <si>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</si>
  <si>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</si>
  <si>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</si>
  <si>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</si>
  <si>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</si>
  <si>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</si>
  <si>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</si>
  <si>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</si>
  <si>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</si>
  <si>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</si>
  <si>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</si>
  <si>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</si>
  <si>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</si>
  <si>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</si>
  <si>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</si>
  <si>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</si>
  <si>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</si>
  <si>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</si>
  <si>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</si>
  <si>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</si>
  <si>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</si>
  <si>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</si>
  <si>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</si>
  <si>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</si>
  <si>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</si>
  <si>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</si>
  <si>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</si>
  <si>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</si>
  <si>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</si>
  <si>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</si>
  <si>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</si>
  <si>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</si>
  <si>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</si>
  <si>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</si>
  <si>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</si>
  <si>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</si>
  <si>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</si>
  <si>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</si>
  <si>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</si>
  <si>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</si>
  <si>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</si>
  <si>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</si>
  <si>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</si>
  <si>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</si>
  <si>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</si>
  <si>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</si>
  <si>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</si>
  <si>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</si>
  <si>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</si>
  <si>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</si>
  <si>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</si>
  <si>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</si>
  <si>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</si>
  <si>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</si>
  <si>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</si>
  <si>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</si>
  <si>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</si>
  <si>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</si>
  <si>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</si>
  <si>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</si>
  <si>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</si>
  <si>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</si>
  <si>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</si>
  <si>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</si>
  <si>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</si>
  <si>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</si>
  <si>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</si>
  <si>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</si>
  <si>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</si>
  <si>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</si>
  <si>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</si>
  <si>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</si>
  <si>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令和6年2月審査分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</si>
</sst>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610194</v>
      </c>
      <c r="G10" s="35">
        <v>25026</v>
      </c>
      <c r="H10" s="35">
        <v>204968</v>
      </c>
      <c r="I10" s="35">
        <v>379103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318.5</v>
      </c>
      <c r="P10" s="36">
        <v>15.2</v>
      </c>
      <c r="Q10" s="36">
        <v>122.5</v>
      </c>
      <c r="R10" s="36">
        <v>179.9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180489</v>
      </c>
      <c r="G11" s="40">
        <v>10258</v>
      </c>
      <c r="H11" s="40">
        <v>81314</v>
      </c>
      <c r="I11" s="40">
        <v>88725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158.5</v>
      </c>
      <c r="P11" s="41">
        <v>8.9</v>
      </c>
      <c r="Q11" s="41">
        <v>71.599999999999994</v>
      </c>
      <c r="R11" s="41">
        <v>77.599999999999994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194719</v>
      </c>
      <c r="G12" s="45">
        <v>6441</v>
      </c>
      <c r="H12" s="45">
        <v>66790</v>
      </c>
      <c r="I12" s="45">
        <v>121110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85.5</v>
      </c>
      <c r="P12" s="46">
        <v>2.8</v>
      </c>
      <c r="Q12" s="46">
        <v>29.4</v>
      </c>
      <c r="R12" s="46">
        <v>52.9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65693</v>
      </c>
      <c r="G13" s="45">
        <v>605</v>
      </c>
      <c r="H13" s="45" t="s">
        <v>72</v>
      </c>
      <c r="I13" s="45">
        <v>64893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18</v>
      </c>
      <c r="P13" s="46">
        <v>0.2</v>
      </c>
      <c r="Q13" s="46" t="s">
        <v>72</v>
      </c>
      <c r="R13" s="46">
        <v>17.7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31337</v>
      </c>
      <c r="G14" s="45">
        <v>2146</v>
      </c>
      <c r="H14" s="45">
        <v>13670</v>
      </c>
      <c r="I14" s="45">
        <v>15481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35.700000000000003</v>
      </c>
      <c r="P14" s="46">
        <v>2.4</v>
      </c>
      <c r="Q14" s="46">
        <v>15.6</v>
      </c>
      <c r="R14" s="46">
        <v>17.600000000000001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32308</v>
      </c>
      <c r="G15" s="45">
        <v>1385</v>
      </c>
      <c r="H15" s="45">
        <v>10829</v>
      </c>
      <c r="I15" s="45">
        <v>20016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17.5</v>
      </c>
      <c r="P15" s="46">
        <v>0.7</v>
      </c>
      <c r="Q15" s="46">
        <v>5.9</v>
      </c>
      <c r="R15" s="46">
        <v>10.9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9465</v>
      </c>
      <c r="G16" s="45">
        <v>177</v>
      </c>
      <c r="H16" s="45" t="s">
        <v>72</v>
      </c>
      <c r="I16" s="45">
        <v>9256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3.2</v>
      </c>
      <c r="P16" s="46">
        <v>0.1</v>
      </c>
      <c r="Q16" s="46" t="s">
        <v>72</v>
      </c>
      <c r="R16" s="46">
        <v>3.1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118</v>
      </c>
      <c r="G17" s="45">
        <v>16</v>
      </c>
      <c r="H17" s="45">
        <v>37</v>
      </c>
      <c r="I17" s="45">
        <v>64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-3505</v>
      </c>
      <c r="G18" s="45">
        <v>-66</v>
      </c>
      <c r="H18" s="45">
        <v>-1143</v>
      </c>
      <c r="I18" s="45">
        <v>-2288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17.2</v>
      </c>
      <c r="P18" s="46">
        <v>0.4</v>
      </c>
      <c r="Q18" s="46">
        <v>6.6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2232</v>
      </c>
      <c r="G19" s="45">
        <v>164</v>
      </c>
      <c r="H19" s="45">
        <v>751</v>
      </c>
      <c r="I19" s="45">
        <v>1313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9.4</v>
      </c>
      <c r="P19" s="46">
        <v>0.8</v>
      </c>
      <c r="Q19" s="46">
        <v>3.5</v>
      </c>
      <c r="R19" s="46">
        <v>5.0999999999999996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24</v>
      </c>
      <c r="G20" s="45">
        <v>1</v>
      </c>
      <c r="H20" s="45">
        <v>8</v>
      </c>
      <c r="I20" s="45">
        <v>15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0.1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17</v>
      </c>
      <c r="I21" s="45">
        <v>34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0.7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2149</v>
      </c>
      <c r="G22" s="45">
        <v>104</v>
      </c>
      <c r="H22" s="45">
        <v>863</v>
      </c>
      <c r="I22" s="45">
        <v>1169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10.8</v>
      </c>
      <c r="P22" s="46">
        <v>0.5</v>
      </c>
      <c r="Q22" s="46">
        <v>4.3</v>
      </c>
      <c r="R22" s="46">
        <v>5.9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2</v>
      </c>
      <c r="G23" s="45" t="s">
        <v>72</v>
      </c>
      <c r="H23" s="45">
        <v>1</v>
      </c>
      <c r="I23" s="45">
        <v>1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9</v>
      </c>
      <c r="G24" s="45">
        <v>0</v>
      </c>
      <c r="H24" s="45">
        <v>3</v>
      </c>
      <c r="I24" s="45">
        <v>5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58507</v>
      </c>
      <c r="G25" s="45">
        <v>2290</v>
      </c>
      <c r="H25" s="45">
        <v>19588</v>
      </c>
      <c r="I25" s="45">
        <v>36520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264</v>
      </c>
      <c r="P25" s="46">
        <v>12</v>
      </c>
      <c r="Q25" s="46">
        <v>101.3</v>
      </c>
      <c r="R25" s="46">
        <v>149.9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4167</v>
      </c>
      <c r="G26" s="45">
        <v>203</v>
      </c>
      <c r="H26" s="45">
        <v>1418</v>
      </c>
      <c r="I26" s="45">
        <v>2539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25.3</v>
      </c>
      <c r="P26" s="46">
        <v>1.4</v>
      </c>
      <c r="Q26" s="46">
        <v>9.8000000000000007</v>
      </c>
      <c r="R26" s="46">
        <v>14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1434</v>
      </c>
      <c r="G27" s="45">
        <v>80</v>
      </c>
      <c r="H27" s="45">
        <v>491</v>
      </c>
      <c r="I27" s="45">
        <v>860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15.7</v>
      </c>
      <c r="P27" s="46">
        <v>1</v>
      </c>
      <c r="Q27" s="46">
        <v>6.1</v>
      </c>
      <c r="R27" s="46">
        <v>8.5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13949</v>
      </c>
      <c r="G28" s="45">
        <v>549</v>
      </c>
      <c r="H28" s="45">
        <v>4578</v>
      </c>
      <c r="I28" s="45">
        <v>8798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137.69999999999999</v>
      </c>
      <c r="P28" s="46">
        <v>6.2</v>
      </c>
      <c r="Q28" s="46">
        <v>51.9</v>
      </c>
      <c r="R28" s="46">
        <v>79.2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6094</v>
      </c>
      <c r="G29" s="45">
        <v>228</v>
      </c>
      <c r="H29" s="45">
        <v>2077</v>
      </c>
      <c r="I29" s="45">
        <v>3778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89.4</v>
      </c>
      <c r="P29" s="46">
        <v>3.9</v>
      </c>
      <c r="Q29" s="46">
        <v>35</v>
      </c>
      <c r="R29" s="46">
        <v>50.2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10946</v>
      </c>
      <c r="G30" s="35">
        <v>440</v>
      </c>
      <c r="H30" s="35">
        <v>3670</v>
      </c>
      <c r="I30" s="35">
        <v>6816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282.89999999999998</v>
      </c>
      <c r="P30" s="36">
        <v>13.2</v>
      </c>
      <c r="Q30" s="36">
        <v>108.6</v>
      </c>
      <c r="R30" s="36">
        <v>160.19999999999999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67677</v>
      </c>
      <c r="G31" s="35">
        <v>4651</v>
      </c>
      <c r="H31" s="35">
        <v>23932</v>
      </c>
      <c r="I31" s="35">
        <v>38958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125.6</v>
      </c>
      <c r="P31" s="36">
        <v>8.5</v>
      </c>
      <c r="Q31" s="36">
        <v>48.6</v>
      </c>
      <c r="R31" s="36">
        <v>68.099999999999994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1773</v>
      </c>
      <c r="G32" s="35">
        <v>202</v>
      </c>
      <c r="H32" s="35">
        <v>614</v>
      </c>
      <c r="I32" s="35">
        <v>953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1.9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1573884</v>
      </c>
      <c r="G33" s="56">
        <v>129174</v>
      </c>
      <c r="H33" s="56">
        <v>444921</v>
      </c>
      <c r="I33" s="56">
        <v>998272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569.9</v>
      </c>
      <c r="P33" s="57">
        <v>54.1</v>
      </c>
      <c r="Q33" s="57">
        <v>223.5</v>
      </c>
      <c r="R33" s="57">
        <v>291.3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345636</v>
      </c>
      <c r="G34" s="40">
        <v>50367</v>
      </c>
      <c r="H34" s="40">
        <v>294971</v>
      </c>
      <c r="I34" s="40">
        <v>107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211.7</v>
      </c>
      <c r="P34" s="41">
        <v>31</v>
      </c>
      <c r="Q34" s="41">
        <v>180.2</v>
      </c>
      <c r="R34" s="41">
        <v>0.1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733234</v>
      </c>
      <c r="G35" s="45">
        <v>33812</v>
      </c>
      <c r="H35" s="45">
        <v>9</v>
      </c>
      <c r="I35" s="45">
        <v>698664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234</v>
      </c>
      <c r="P35" s="46">
        <v>10.1</v>
      </c>
      <c r="Q35" s="46">
        <v>0</v>
      </c>
      <c r="R35" s="46">
        <v>223.3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66034</v>
      </c>
      <c r="G36" s="45">
        <v>12515</v>
      </c>
      <c r="H36" s="45">
        <v>53426</v>
      </c>
      <c r="I36" s="45">
        <v>37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53.2</v>
      </c>
      <c r="P36" s="46">
        <v>9.9</v>
      </c>
      <c r="Q36" s="46">
        <v>43.2</v>
      </c>
      <c r="R36" s="46">
        <v>0.1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150299</v>
      </c>
      <c r="G37" s="45">
        <v>8287</v>
      </c>
      <c r="H37" s="45">
        <v>4</v>
      </c>
      <c r="I37" s="45">
        <v>141848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71</v>
      </c>
      <c r="P37" s="46">
        <v>3.1</v>
      </c>
      <c r="Q37" s="46">
        <v>0</v>
      </c>
      <c r="R37" s="46">
        <v>67.7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188</v>
      </c>
      <c r="G38" s="45">
        <v>14</v>
      </c>
      <c r="H38" s="45">
        <v>50</v>
      </c>
      <c r="I38" s="45">
        <v>125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1.7</v>
      </c>
      <c r="P38" s="46">
        <v>0.2</v>
      </c>
      <c r="Q38" s="46">
        <v>0.6</v>
      </c>
      <c r="R38" s="46">
        <v>0.9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-4434</v>
      </c>
      <c r="G39" s="45">
        <v>-178</v>
      </c>
      <c r="H39" s="45">
        <v>-1071</v>
      </c>
      <c r="I39" s="45">
        <v>-3174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7.6</v>
      </c>
      <c r="P39" s="46">
        <v>0.3</v>
      </c>
      <c r="Q39" s="46">
        <v>2.9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304</v>
      </c>
      <c r="G40" s="45">
        <v>33</v>
      </c>
      <c r="H40" s="45">
        <v>105</v>
      </c>
      <c r="I40" s="45">
        <v>166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3.1</v>
      </c>
      <c r="P40" s="46">
        <v>0.3</v>
      </c>
      <c r="Q40" s="46">
        <v>1.1000000000000001</v>
      </c>
      <c r="R40" s="46">
        <v>1.7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95532</v>
      </c>
      <c r="G41" s="45">
        <v>8906</v>
      </c>
      <c r="H41" s="45">
        <v>38923</v>
      </c>
      <c r="I41" s="45">
        <v>47550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424.7</v>
      </c>
      <c r="P41" s="46">
        <v>39.6</v>
      </c>
      <c r="Q41" s="46">
        <v>173</v>
      </c>
      <c r="R41" s="46">
        <v>211.4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495</v>
      </c>
      <c r="G43" s="45">
        <v>39</v>
      </c>
      <c r="H43" s="45">
        <v>210</v>
      </c>
      <c r="I43" s="45">
        <v>245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9.9</v>
      </c>
      <c r="P43" s="46">
        <v>0.8</v>
      </c>
      <c r="Q43" s="46">
        <v>4.2</v>
      </c>
      <c r="R43" s="46">
        <v>4.9000000000000004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53</v>
      </c>
      <c r="G44" s="45">
        <v>9</v>
      </c>
      <c r="H44" s="45">
        <v>21</v>
      </c>
      <c r="I44" s="45">
        <v>23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2460</v>
      </c>
      <c r="G45" s="45">
        <v>204</v>
      </c>
      <c r="H45" s="45">
        <v>1117</v>
      </c>
      <c r="I45" s="45">
        <v>1136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16.600000000000001</v>
      </c>
      <c r="P45" s="46">
        <v>1.4</v>
      </c>
      <c r="Q45" s="46">
        <v>7.5</v>
      </c>
      <c r="R45" s="46">
        <v>7.7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4822</v>
      </c>
      <c r="G46" s="45">
        <v>354</v>
      </c>
      <c r="H46" s="45">
        <v>2344</v>
      </c>
      <c r="I46" s="45">
        <v>2118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30.1</v>
      </c>
      <c r="P46" s="46">
        <v>2.2000000000000002</v>
      </c>
      <c r="Q46" s="46">
        <v>14.7</v>
      </c>
      <c r="R46" s="46">
        <v>13.2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13428</v>
      </c>
      <c r="G47" s="45">
        <v>985</v>
      </c>
      <c r="H47" s="45">
        <v>4996</v>
      </c>
      <c r="I47" s="45">
        <v>7438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28</v>
      </c>
      <c r="P47" s="46">
        <v>2.1</v>
      </c>
      <c r="Q47" s="46">
        <v>10.4</v>
      </c>
      <c r="R47" s="46">
        <v>15.5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71</v>
      </c>
      <c r="G48" s="45">
        <v>4</v>
      </c>
      <c r="H48" s="45">
        <v>28</v>
      </c>
      <c r="I48" s="45">
        <v>39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14925</v>
      </c>
      <c r="G49" s="45">
        <v>1699</v>
      </c>
      <c r="H49" s="45">
        <v>6570</v>
      </c>
      <c r="I49" s="45">
        <v>6640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124.4</v>
      </c>
      <c r="P49" s="46">
        <v>14.2</v>
      </c>
      <c r="Q49" s="46">
        <v>54.8</v>
      </c>
      <c r="R49" s="46">
        <v>55.4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17648</v>
      </c>
      <c r="G50" s="45">
        <v>1410</v>
      </c>
      <c r="H50" s="45">
        <v>4318</v>
      </c>
      <c r="I50" s="45">
        <v>11885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</v>
      </c>
      <c r="P50" s="46">
        <v>12.7</v>
      </c>
      <c r="Q50" s="46">
        <v>49.1</v>
      </c>
      <c r="R50" s="46">
        <v>70.900000000000006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10818</v>
      </c>
      <c r="G51" s="45">
        <v>831</v>
      </c>
      <c r="H51" s="45">
        <v>2766</v>
      </c>
      <c r="I51" s="45">
        <v>7204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100.5</v>
      </c>
      <c r="P51" s="46">
        <v>9.1999999999999993</v>
      </c>
      <c r="Q51" s="46">
        <v>38.4</v>
      </c>
      <c r="R51" s="46">
        <v>52.7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2436</v>
      </c>
      <c r="G52" s="45">
        <v>192</v>
      </c>
      <c r="H52" s="45">
        <v>614</v>
      </c>
      <c r="I52" s="45">
        <v>1624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67.5</v>
      </c>
      <c r="P52" s="46">
        <v>6.3</v>
      </c>
      <c r="Q52" s="46">
        <v>25.6</v>
      </c>
      <c r="R52" s="46">
        <v>35.5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2</v>
      </c>
      <c r="G53" s="45">
        <v>0</v>
      </c>
      <c r="H53" s="45">
        <v>1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2160</v>
      </c>
      <c r="G54" s="45">
        <v>183</v>
      </c>
      <c r="H54" s="45">
        <v>838</v>
      </c>
      <c r="I54" s="45">
        <v>1137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20.100000000000001</v>
      </c>
      <c r="P54" s="46">
        <v>1.7</v>
      </c>
      <c r="Q54" s="46">
        <v>7.8</v>
      </c>
      <c r="R54" s="46">
        <v>10.6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52</v>
      </c>
      <c r="G55" s="45">
        <v>6</v>
      </c>
      <c r="H55" s="45">
        <v>20</v>
      </c>
      <c r="I55" s="45">
        <v>27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2.6</v>
      </c>
      <c r="P55" s="46">
        <v>0.3</v>
      </c>
      <c r="Q55" s="46">
        <v>1</v>
      </c>
      <c r="R55" s="46">
        <v>1.3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4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0.8</v>
      </c>
      <c r="P56" s="46">
        <v>0</v>
      </c>
      <c r="Q56" s="46">
        <v>0.4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12963</v>
      </c>
      <c r="G57" s="45">
        <v>1105</v>
      </c>
      <c r="H57" s="45">
        <v>5215</v>
      </c>
      <c r="I57" s="45">
        <v>6624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324.2</v>
      </c>
      <c r="P57" s="46">
        <v>27.7</v>
      </c>
      <c r="Q57" s="46">
        <v>130.4</v>
      </c>
      <c r="R57" s="46">
        <v>165.6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74574</v>
      </c>
      <c r="G58" s="45">
        <v>6003</v>
      </c>
      <c r="H58" s="45">
        <v>21006</v>
      </c>
      <c r="I58" s="45">
        <v>47493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486.9</v>
      </c>
      <c r="P58" s="46">
        <v>44.9</v>
      </c>
      <c r="Q58" s="46">
        <v>190.6</v>
      </c>
      <c r="R58" s="46">
        <v>250.5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3564</v>
      </c>
      <c r="G59" s="45">
        <v>289</v>
      </c>
      <c r="H59" s="45">
        <v>1013</v>
      </c>
      <c r="I59" s="45">
        <v>2259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32.5</v>
      </c>
      <c r="P59" s="46">
        <v>3</v>
      </c>
      <c r="Q59" s="46">
        <v>12.8</v>
      </c>
      <c r="R59" s="46">
        <v>16.600000000000001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1398</v>
      </c>
      <c r="G60" s="45">
        <v>113</v>
      </c>
      <c r="H60" s="45">
        <v>403</v>
      </c>
      <c r="I60" s="45">
        <v>881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24.1</v>
      </c>
      <c r="P60" s="46">
        <v>2.2999999999999998</v>
      </c>
      <c r="Q60" s="46">
        <v>9.6</v>
      </c>
      <c r="R60" s="46">
        <v>12.2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5178</v>
      </c>
      <c r="G61" s="45">
        <v>422</v>
      </c>
      <c r="H61" s="45">
        <v>1326</v>
      </c>
      <c r="I61" s="45">
        <v>3424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160.6</v>
      </c>
      <c r="P61" s="46">
        <v>15.1</v>
      </c>
      <c r="Q61" s="46">
        <v>58.6</v>
      </c>
      <c r="R61" s="46">
        <v>86.5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5554</v>
      </c>
      <c r="G62" s="45">
        <v>413</v>
      </c>
      <c r="H62" s="45">
        <v>1631</v>
      </c>
      <c r="I62" s="45">
        <v>3504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216.9</v>
      </c>
      <c r="P62" s="46">
        <v>18.3</v>
      </c>
      <c r="Q62" s="46">
        <v>87.6</v>
      </c>
      <c r="R62" s="46">
        <v>110.6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14481</v>
      </c>
      <c r="G63" s="45">
        <v>1158</v>
      </c>
      <c r="H63" s="45">
        <v>4065</v>
      </c>
      <c r="I63" s="45">
        <v>9244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506.8</v>
      </c>
      <c r="P63" s="46">
        <v>46.5</v>
      </c>
      <c r="Q63" s="46">
        <v>198</v>
      </c>
      <c r="R63" s="46">
        <v>261.3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139930</v>
      </c>
      <c r="G64" s="56">
        <v>24909</v>
      </c>
      <c r="H64" s="56">
        <v>43690</v>
      </c>
      <c r="I64" s="56">
        <v>71182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291.89999999999998</v>
      </c>
      <c r="P64" s="57">
        <v>46</v>
      </c>
      <c r="Q64" s="57">
        <v>109.9</v>
      </c>
      <c r="R64" s="57">
        <v>135.6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7391</v>
      </c>
      <c r="G65" s="56">
        <v>2806</v>
      </c>
      <c r="H65" s="56">
        <v>1738</v>
      </c>
      <c r="I65" s="56">
        <v>2839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7.6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0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195244</v>
      </c>
      <c r="G72" s="56">
        <v>32771</v>
      </c>
      <c r="H72" s="56">
        <v>87368</v>
      </c>
      <c r="I72" s="56">
        <v>75096</v>
      </c>
      <c r="J72" s="56">
        <v>4</v>
      </c>
      <c r="K72" s="56">
        <v>2</v>
      </c>
      <c r="L72" s="56">
        <v>1</v>
      </c>
      <c r="M72" s="56">
        <v>1</v>
      </c>
      <c r="N72" s="56" t="s">
        <v>72</v>
      </c>
      <c r="O72" s="57">
        <v>436</v>
      </c>
      <c r="P72" s="57">
        <v>75.7</v>
      </c>
      <c r="Q72" s="57">
        <v>193.4</v>
      </c>
      <c r="R72" s="57">
        <v>166.9</v>
      </c>
      <c r="S72" s="57">
        <v>0</v>
      </c>
      <c r="T72" s="57">
        <v>0</v>
      </c>
      <c r="U72" s="57">
        <v>0</v>
      </c>
      <c r="V72" s="57">
        <v>0</v>
      </c>
      <c r="W72" s="57" t="s">
        <v>72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2024-04-19T05:38:00Z</dcterms:modified>
</cp:coreProperties>
</file>