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FA65E1CB-4299-4DD3-AAA3-6AFE31040A79}" xr6:coauthVersionLast="36" xr6:coauthVersionMax="36" xr10:uidLastSave="{00000000-0000-0000-0000-000000000000}"/>
  <bookViews>
    <workbookView xWindow="0" yWindow="0" windowWidth="28800" windowHeight="12135" xr2:uid="{23EE109C-9C66-4618-89D8-C2F56814324D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<sst xmlns="http://schemas.openxmlformats.org/spreadsheetml/2006/main" count="75" uniqueCount="49">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</sst>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E8256-3F36-4608-97EB-E38574D4A2E2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745</v>
      </c>
      <c r="E7" s="23">
        <v>792</v>
      </c>
      <c r="F7" s="23">
        <v>781</v>
      </c>
      <c r="G7" s="23">
        <v>687</v>
      </c>
      <c r="H7" s="23">
        <v>712</v>
      </c>
      <c r="I7" s="23">
        <v>594</v>
      </c>
      <c r="J7" s="23">
        <v>584</v>
      </c>
      <c r="K7" s="23">
        <v>501</v>
      </c>
      <c r="L7" s="23">
        <v>493</v>
      </c>
      <c r="M7" s="23">
        <v>514</v>
      </c>
      <c r="N7" s="23">
        <v>482</v>
      </c>
      <c r="O7" s="24">
        <v>-32</v>
      </c>
      <c r="P7" s="25">
        <v>-6.2256809338521402</v>
      </c>
      <c r="Q7" s="26">
        <v>50.524109014675055</v>
      </c>
      <c r="R7" s="27">
        <v>64.697986577181211</v>
      </c>
    </row>
    <row r="8" spans="1:18" ht="19.5" customHeight="1" x14ac:dyDescent="0.15">
      <c r="A8" s="28"/>
      <c r="B8" s="29"/>
      <c r="C8" s="30" t="s">
        <v>34</v>
      </c>
      <c r="D8" s="31">
        <v>50</v>
      </c>
      <c r="E8" s="31">
        <v>59</v>
      </c>
      <c r="F8" s="31">
        <v>55</v>
      </c>
      <c r="G8" s="31">
        <v>40</v>
      </c>
      <c r="H8" s="31">
        <v>43</v>
      </c>
      <c r="I8" s="31">
        <v>35</v>
      </c>
      <c r="J8" s="31">
        <v>35</v>
      </c>
      <c r="K8" s="31">
        <v>35</v>
      </c>
      <c r="L8" s="31">
        <v>33</v>
      </c>
      <c r="M8" s="31">
        <v>39</v>
      </c>
      <c r="N8" s="31">
        <v>34</v>
      </c>
      <c r="O8" s="32">
        <v>-5</v>
      </c>
      <c r="P8" s="33">
        <v>-12.820512820512819</v>
      </c>
      <c r="Q8" s="34">
        <v>3.5639412997903559</v>
      </c>
      <c r="R8" s="35">
        <v>68</v>
      </c>
    </row>
    <row r="9" spans="1:18" ht="19.5" customHeight="1" x14ac:dyDescent="0.15">
      <c r="A9" s="28"/>
      <c r="B9" s="29"/>
      <c r="C9" s="36" t="s">
        <v>35</v>
      </c>
      <c r="D9" s="37">
        <v>645</v>
      </c>
      <c r="E9" s="37">
        <v>675</v>
      </c>
      <c r="F9" s="37">
        <v>667</v>
      </c>
      <c r="G9" s="37">
        <v>602</v>
      </c>
      <c r="H9" s="37">
        <v>622</v>
      </c>
      <c r="I9" s="37">
        <v>522</v>
      </c>
      <c r="J9" s="37">
        <v>510</v>
      </c>
      <c r="K9" s="37">
        <v>432</v>
      </c>
      <c r="L9" s="37">
        <v>435</v>
      </c>
      <c r="M9" s="37">
        <v>440</v>
      </c>
      <c r="N9" s="37">
        <v>417</v>
      </c>
      <c r="O9" s="38">
        <v>-23</v>
      </c>
      <c r="P9" s="39">
        <v>-5.2272727272727266</v>
      </c>
      <c r="Q9" s="40">
        <v>43.710691823899374</v>
      </c>
      <c r="R9" s="41">
        <v>64.651162790697668</v>
      </c>
    </row>
    <row r="10" spans="1:18" ht="19.5" customHeight="1" x14ac:dyDescent="0.15">
      <c r="A10" s="28"/>
      <c r="B10" s="42"/>
      <c r="C10" s="43" t="s">
        <v>36</v>
      </c>
      <c r="D10" s="44">
        <v>50</v>
      </c>
      <c r="E10" s="44">
        <v>58</v>
      </c>
      <c r="F10" s="44">
        <v>59</v>
      </c>
      <c r="G10" s="44">
        <v>45</v>
      </c>
      <c r="H10" s="44">
        <v>47</v>
      </c>
      <c r="I10" s="44">
        <v>37</v>
      </c>
      <c r="J10" s="44">
        <v>39</v>
      </c>
      <c r="K10" s="44">
        <v>34</v>
      </c>
      <c r="L10" s="44">
        <v>25</v>
      </c>
      <c r="M10" s="44">
        <v>35</v>
      </c>
      <c r="N10" s="44">
        <v>31</v>
      </c>
      <c r="O10" s="45">
        <v>-4</v>
      </c>
      <c r="P10" s="46">
        <v>-11.428571428571429</v>
      </c>
      <c r="Q10" s="47">
        <v>3.2494758909853245</v>
      </c>
      <c r="R10" s="48">
        <v>62</v>
      </c>
    </row>
    <row r="11" spans="1:18" ht="19.5" customHeight="1" x14ac:dyDescent="0.15">
      <c r="A11" s="28"/>
      <c r="B11" s="22" t="s">
        <v>37</v>
      </c>
      <c r="C11" s="49"/>
      <c r="D11" s="37">
        <v>830</v>
      </c>
      <c r="E11" s="37">
        <v>773</v>
      </c>
      <c r="F11" s="37">
        <v>721</v>
      </c>
      <c r="G11" s="37">
        <v>688</v>
      </c>
      <c r="H11" s="37">
        <v>623</v>
      </c>
      <c r="I11" s="37">
        <v>592</v>
      </c>
      <c r="J11" s="37">
        <v>550</v>
      </c>
      <c r="K11" s="37">
        <v>472</v>
      </c>
      <c r="L11" s="37">
        <v>451</v>
      </c>
      <c r="M11" s="37">
        <v>466</v>
      </c>
      <c r="N11" s="37">
        <v>472</v>
      </c>
      <c r="O11" s="38">
        <v>6</v>
      </c>
      <c r="P11" s="39">
        <v>1.2875536480686696</v>
      </c>
      <c r="Q11" s="40">
        <v>49.475890985324952</v>
      </c>
      <c r="R11" s="41">
        <v>56.867469879518076</v>
      </c>
    </row>
    <row r="12" spans="1:18" ht="19.5" customHeight="1" x14ac:dyDescent="0.15">
      <c r="A12" s="28"/>
      <c r="B12" s="29"/>
      <c r="C12" s="30" t="s">
        <v>36</v>
      </c>
      <c r="D12" s="31">
        <v>145</v>
      </c>
      <c r="E12" s="31">
        <v>129</v>
      </c>
      <c r="F12" s="31">
        <v>124</v>
      </c>
      <c r="G12" s="31">
        <v>119</v>
      </c>
      <c r="H12" s="31">
        <v>120</v>
      </c>
      <c r="I12" s="31">
        <v>100</v>
      </c>
      <c r="J12" s="31">
        <v>109</v>
      </c>
      <c r="K12" s="31">
        <v>106</v>
      </c>
      <c r="L12" s="31">
        <v>76</v>
      </c>
      <c r="M12" s="31">
        <v>70</v>
      </c>
      <c r="N12" s="31">
        <v>76</v>
      </c>
      <c r="O12" s="32">
        <v>6</v>
      </c>
      <c r="P12" s="33">
        <v>8.5714285714285712</v>
      </c>
      <c r="Q12" s="34">
        <v>7.9664570230607969</v>
      </c>
      <c r="R12" s="35">
        <v>52.413793103448278</v>
      </c>
    </row>
    <row r="13" spans="1:18" ht="19.5" customHeight="1" x14ac:dyDescent="0.15">
      <c r="A13" s="28"/>
      <c r="B13" s="29"/>
      <c r="C13" s="36" t="s">
        <v>38</v>
      </c>
      <c r="D13" s="37">
        <v>607</v>
      </c>
      <c r="E13" s="37">
        <v>562</v>
      </c>
      <c r="F13" s="37">
        <v>529</v>
      </c>
      <c r="G13" s="37">
        <v>495</v>
      </c>
      <c r="H13" s="37">
        <v>440</v>
      </c>
      <c r="I13" s="37">
        <v>443</v>
      </c>
      <c r="J13" s="37">
        <v>390</v>
      </c>
      <c r="K13" s="37">
        <v>319</v>
      </c>
      <c r="L13" s="37">
        <v>321</v>
      </c>
      <c r="M13" s="37">
        <v>332</v>
      </c>
      <c r="N13" s="37">
        <v>342</v>
      </c>
      <c r="O13" s="38">
        <v>10</v>
      </c>
      <c r="P13" s="39">
        <v>3.0120481927710845</v>
      </c>
      <c r="Q13" s="40">
        <v>35.849056603773583</v>
      </c>
      <c r="R13" s="41">
        <v>56.342668863261949</v>
      </c>
    </row>
    <row r="14" spans="1:18" ht="19.5" customHeight="1" x14ac:dyDescent="0.15">
      <c r="A14" s="28"/>
      <c r="B14" s="42"/>
      <c r="C14" s="43" t="s">
        <v>34</v>
      </c>
      <c r="D14" s="44">
        <v>78</v>
      </c>
      <c r="E14" s="44">
        <v>82</v>
      </c>
      <c r="F14" s="44">
        <v>68</v>
      </c>
      <c r="G14" s="44">
        <v>74</v>
      </c>
      <c r="H14" s="44">
        <v>63</v>
      </c>
      <c r="I14" s="44">
        <v>49</v>
      </c>
      <c r="J14" s="44">
        <v>51</v>
      </c>
      <c r="K14" s="44">
        <v>47</v>
      </c>
      <c r="L14" s="44">
        <v>54</v>
      </c>
      <c r="M14" s="44">
        <v>64</v>
      </c>
      <c r="N14" s="44">
        <v>54</v>
      </c>
      <c r="O14" s="45">
        <v>-10</v>
      </c>
      <c r="P14" s="46">
        <v>-15.625</v>
      </c>
      <c r="Q14" s="47">
        <v>5.6603773584905666</v>
      </c>
      <c r="R14" s="48">
        <v>69.230769230769226</v>
      </c>
    </row>
    <row r="15" spans="1:18" ht="19.5" customHeight="1" thickBot="1" x14ac:dyDescent="0.2">
      <c r="A15" s="28"/>
      <c r="B15" s="50" t="s">
        <v>39</v>
      </c>
      <c r="C15" s="51"/>
      <c r="D15" s="52">
        <v>1575</v>
      </c>
      <c r="E15" s="52">
        <v>1565</v>
      </c>
      <c r="F15" s="52">
        <v>1502</v>
      </c>
      <c r="G15" s="52">
        <v>1375</v>
      </c>
      <c r="H15" s="52">
        <v>1335</v>
      </c>
      <c r="I15" s="52">
        <v>1186</v>
      </c>
      <c r="J15" s="52">
        <v>1134</v>
      </c>
      <c r="K15" s="52">
        <v>973</v>
      </c>
      <c r="L15" s="52">
        <v>944</v>
      </c>
      <c r="M15" s="52">
        <v>980</v>
      </c>
      <c r="N15" s="52">
        <v>954</v>
      </c>
      <c r="O15" s="53">
        <v>-26</v>
      </c>
      <c r="P15" s="54">
        <v>-2.6530612244897958</v>
      </c>
      <c r="Q15" s="55">
        <v>100</v>
      </c>
      <c r="R15" s="56">
        <v>60.571428571428577</v>
      </c>
    </row>
    <row r="16" spans="1:18" ht="19.5" customHeight="1" thickTop="1" x14ac:dyDescent="0.15">
      <c r="A16" s="57"/>
      <c r="B16" s="58" t="s">
        <v>40</v>
      </c>
      <c r="C16" s="58"/>
      <c r="D16" s="59">
        <v>52.698412698412703</v>
      </c>
      <c r="E16" s="59">
        <v>49.39297124600639</v>
      </c>
      <c r="F16" s="59">
        <v>48.002663115845543</v>
      </c>
      <c r="G16" s="59">
        <v>50.036363636363632</v>
      </c>
      <c r="H16" s="59">
        <v>46.666666666666664</v>
      </c>
      <c r="I16" s="59">
        <v>49.915682967959526</v>
      </c>
      <c r="J16" s="59">
        <v>48.500881834215164</v>
      </c>
      <c r="K16" s="59">
        <v>48.509763617677287</v>
      </c>
      <c r="L16" s="59">
        <v>47.775423728813557</v>
      </c>
      <c r="M16" s="59">
        <v>47.551020408163261</v>
      </c>
      <c r="N16" s="59">
        <v>49.475890985324952</v>
      </c>
      <c r="O16" s="38" t="s">
        <v>41</v>
      </c>
      <c r="P16" s="39" t="s">
        <v>41</v>
      </c>
      <c r="Q16" s="40" t="s">
        <v>41</v>
      </c>
      <c r="R16" s="41">
        <v>93.884973857694931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759</v>
      </c>
      <c r="E17" s="60">
        <v>818</v>
      </c>
      <c r="F17" s="60">
        <v>809</v>
      </c>
      <c r="G17" s="60">
        <v>703</v>
      </c>
      <c r="H17" s="60">
        <v>732</v>
      </c>
      <c r="I17" s="60">
        <v>613</v>
      </c>
      <c r="J17" s="60">
        <v>598</v>
      </c>
      <c r="K17" s="60">
        <v>516</v>
      </c>
      <c r="L17" s="60">
        <v>505</v>
      </c>
      <c r="M17" s="60">
        <v>527</v>
      </c>
      <c r="N17" s="60">
        <v>504</v>
      </c>
      <c r="O17" s="24">
        <v>-23</v>
      </c>
      <c r="P17" s="25">
        <v>-4.3643263757115749</v>
      </c>
      <c r="Q17" s="26">
        <v>51.219512195121951</v>
      </c>
      <c r="R17" s="27">
        <v>66.403162055335969</v>
      </c>
    </row>
    <row r="18" spans="1:18" ht="19.5" customHeight="1" x14ac:dyDescent="0.15">
      <c r="A18" s="28"/>
      <c r="B18" s="29"/>
      <c r="C18" s="30" t="s">
        <v>34</v>
      </c>
      <c r="D18" s="61">
        <v>50</v>
      </c>
      <c r="E18" s="61">
        <v>60</v>
      </c>
      <c r="F18" s="61">
        <v>56</v>
      </c>
      <c r="G18" s="61">
        <v>40</v>
      </c>
      <c r="H18" s="62">
        <v>43</v>
      </c>
      <c r="I18" s="62">
        <v>35</v>
      </c>
      <c r="J18" s="62">
        <v>35</v>
      </c>
      <c r="K18" s="62">
        <v>36</v>
      </c>
      <c r="L18" s="62">
        <v>35</v>
      </c>
      <c r="M18" s="62">
        <v>39</v>
      </c>
      <c r="N18" s="62">
        <v>35</v>
      </c>
      <c r="O18" s="32">
        <v>-4</v>
      </c>
      <c r="P18" s="33">
        <v>-10.256410256410255</v>
      </c>
      <c r="Q18" s="34">
        <v>3.5569105691056908</v>
      </c>
      <c r="R18" s="35">
        <v>70</v>
      </c>
    </row>
    <row r="19" spans="1:18" ht="19.5" customHeight="1" x14ac:dyDescent="0.15">
      <c r="A19" s="28"/>
      <c r="B19" s="29"/>
      <c r="C19" s="36" t="s">
        <v>35</v>
      </c>
      <c r="D19" s="63">
        <v>659</v>
      </c>
      <c r="E19" s="63">
        <v>697</v>
      </c>
      <c r="F19" s="63">
        <v>691</v>
      </c>
      <c r="G19" s="63">
        <v>618</v>
      </c>
      <c r="H19" s="64">
        <v>640</v>
      </c>
      <c r="I19" s="64">
        <v>541</v>
      </c>
      <c r="J19" s="64">
        <v>523</v>
      </c>
      <c r="K19" s="64">
        <v>446</v>
      </c>
      <c r="L19" s="64">
        <v>444</v>
      </c>
      <c r="M19" s="64">
        <v>452</v>
      </c>
      <c r="N19" s="64">
        <v>436</v>
      </c>
      <c r="O19" s="38">
        <v>-16</v>
      </c>
      <c r="P19" s="39">
        <v>-3.5398230088495577</v>
      </c>
      <c r="Q19" s="40">
        <v>44.308943089430898</v>
      </c>
      <c r="R19" s="41">
        <v>66.160849772382406</v>
      </c>
    </row>
    <row r="20" spans="1:18" ht="19.5" customHeight="1" x14ac:dyDescent="0.15">
      <c r="A20" s="28"/>
      <c r="B20" s="42"/>
      <c r="C20" s="43" t="s">
        <v>36</v>
      </c>
      <c r="D20" s="65">
        <v>50</v>
      </c>
      <c r="E20" s="65">
        <v>61</v>
      </c>
      <c r="F20" s="65">
        <v>62</v>
      </c>
      <c r="G20" s="65">
        <v>45</v>
      </c>
      <c r="H20" s="66">
        <v>49</v>
      </c>
      <c r="I20" s="66">
        <v>37</v>
      </c>
      <c r="J20" s="66">
        <v>40</v>
      </c>
      <c r="K20" s="66">
        <v>34</v>
      </c>
      <c r="L20" s="66">
        <v>26</v>
      </c>
      <c r="M20" s="66">
        <v>36</v>
      </c>
      <c r="N20" s="66">
        <v>33</v>
      </c>
      <c r="O20" s="45">
        <v>-3</v>
      </c>
      <c r="P20" s="46">
        <v>-8.3333333333333321</v>
      </c>
      <c r="Q20" s="47">
        <v>3.3536585365853662</v>
      </c>
      <c r="R20" s="48">
        <v>66</v>
      </c>
    </row>
    <row r="21" spans="1:18" ht="19.5" customHeight="1" x14ac:dyDescent="0.15">
      <c r="A21" s="28"/>
      <c r="B21" s="22" t="s">
        <v>37</v>
      </c>
      <c r="C21" s="49"/>
      <c r="D21" s="60">
        <v>849</v>
      </c>
      <c r="E21" s="60">
        <v>787</v>
      </c>
      <c r="F21" s="60">
        <v>754</v>
      </c>
      <c r="G21" s="60">
        <v>696</v>
      </c>
      <c r="H21" s="60">
        <v>636</v>
      </c>
      <c r="I21" s="60">
        <v>599</v>
      </c>
      <c r="J21" s="60">
        <v>557</v>
      </c>
      <c r="K21" s="60">
        <v>480</v>
      </c>
      <c r="L21" s="60">
        <v>462</v>
      </c>
      <c r="M21" s="60">
        <v>478</v>
      </c>
      <c r="N21" s="60">
        <v>480</v>
      </c>
      <c r="O21" s="24">
        <v>2</v>
      </c>
      <c r="P21" s="25">
        <v>0.41841004184100417</v>
      </c>
      <c r="Q21" s="26">
        <v>48.780487804878049</v>
      </c>
      <c r="R21" s="27">
        <v>56.537102473498237</v>
      </c>
    </row>
    <row r="22" spans="1:18" ht="19.5" customHeight="1" x14ac:dyDescent="0.15">
      <c r="A22" s="28"/>
      <c r="B22" s="29"/>
      <c r="C22" s="30" t="s">
        <v>36</v>
      </c>
      <c r="D22" s="61">
        <v>148</v>
      </c>
      <c r="E22" s="61">
        <v>131</v>
      </c>
      <c r="F22" s="61">
        <v>125</v>
      </c>
      <c r="G22" s="61">
        <v>120</v>
      </c>
      <c r="H22" s="62">
        <v>122</v>
      </c>
      <c r="I22" s="62">
        <v>101</v>
      </c>
      <c r="J22" s="62">
        <v>109</v>
      </c>
      <c r="K22" s="62">
        <v>106</v>
      </c>
      <c r="L22" s="62">
        <v>78</v>
      </c>
      <c r="M22" s="62">
        <v>70</v>
      </c>
      <c r="N22" s="62">
        <v>76</v>
      </c>
      <c r="O22" s="32">
        <v>6</v>
      </c>
      <c r="P22" s="33">
        <v>8.5714285714285712</v>
      </c>
      <c r="Q22" s="34">
        <v>7.7235772357723578</v>
      </c>
      <c r="R22" s="35">
        <v>51.351351351351347</v>
      </c>
    </row>
    <row r="23" spans="1:18" ht="19.5" customHeight="1" x14ac:dyDescent="0.15">
      <c r="A23" s="28"/>
      <c r="B23" s="29"/>
      <c r="C23" s="36" t="s">
        <v>38</v>
      </c>
      <c r="D23" s="63">
        <v>622</v>
      </c>
      <c r="E23" s="63">
        <v>574</v>
      </c>
      <c r="F23" s="63">
        <v>560</v>
      </c>
      <c r="G23" s="63">
        <v>502</v>
      </c>
      <c r="H23" s="64">
        <v>449</v>
      </c>
      <c r="I23" s="64">
        <v>448</v>
      </c>
      <c r="J23" s="64">
        <v>397</v>
      </c>
      <c r="K23" s="64">
        <v>327</v>
      </c>
      <c r="L23" s="64">
        <v>329</v>
      </c>
      <c r="M23" s="64">
        <v>344</v>
      </c>
      <c r="N23" s="64">
        <v>348</v>
      </c>
      <c r="O23" s="38">
        <v>4</v>
      </c>
      <c r="P23" s="39">
        <v>1.1627906976744187</v>
      </c>
      <c r="Q23" s="40">
        <v>35.365853658536587</v>
      </c>
      <c r="R23" s="41">
        <v>55.948553054662376</v>
      </c>
    </row>
    <row r="24" spans="1:18" ht="19.5" customHeight="1" x14ac:dyDescent="0.15">
      <c r="A24" s="28"/>
      <c r="B24" s="42"/>
      <c r="C24" s="43" t="s">
        <v>34</v>
      </c>
      <c r="D24" s="65">
        <v>79</v>
      </c>
      <c r="E24" s="65">
        <v>82</v>
      </c>
      <c r="F24" s="65">
        <v>69</v>
      </c>
      <c r="G24" s="65">
        <v>74</v>
      </c>
      <c r="H24" s="66">
        <v>65</v>
      </c>
      <c r="I24" s="66">
        <v>50</v>
      </c>
      <c r="J24" s="66">
        <v>51</v>
      </c>
      <c r="K24" s="66">
        <v>47</v>
      </c>
      <c r="L24" s="66">
        <v>55</v>
      </c>
      <c r="M24" s="66">
        <v>64</v>
      </c>
      <c r="N24" s="66">
        <v>56</v>
      </c>
      <c r="O24" s="45">
        <v>-8</v>
      </c>
      <c r="P24" s="46">
        <v>-12.5</v>
      </c>
      <c r="Q24" s="47">
        <v>5.6910569105691051</v>
      </c>
      <c r="R24" s="48">
        <v>70.886075949367083</v>
      </c>
    </row>
    <row r="25" spans="1:18" ht="19.5" customHeight="1" thickBot="1" x14ac:dyDescent="0.2">
      <c r="A25" s="28"/>
      <c r="B25" s="67" t="s">
        <v>39</v>
      </c>
      <c r="C25" s="68"/>
      <c r="D25" s="52">
        <v>1608</v>
      </c>
      <c r="E25" s="52">
        <v>1605</v>
      </c>
      <c r="F25" s="52">
        <v>1563</v>
      </c>
      <c r="G25" s="52">
        <v>1399</v>
      </c>
      <c r="H25" s="52">
        <v>1368</v>
      </c>
      <c r="I25" s="52">
        <v>1212</v>
      </c>
      <c r="J25" s="52">
        <v>1155</v>
      </c>
      <c r="K25" s="52">
        <v>996</v>
      </c>
      <c r="L25" s="52">
        <v>967</v>
      </c>
      <c r="M25" s="52">
        <v>1005</v>
      </c>
      <c r="N25" s="52">
        <v>984</v>
      </c>
      <c r="O25" s="53">
        <v>-21</v>
      </c>
      <c r="P25" s="54">
        <v>-2.0895522388059704</v>
      </c>
      <c r="Q25" s="55">
        <v>100</v>
      </c>
      <c r="R25" s="56">
        <v>61.194029850746269</v>
      </c>
    </row>
    <row r="26" spans="1:18" ht="19.5" customHeight="1" thickTop="1" x14ac:dyDescent="0.15">
      <c r="A26" s="57"/>
      <c r="B26" s="58" t="s">
        <v>40</v>
      </c>
      <c r="C26" s="58"/>
      <c r="D26" s="69">
        <v>52.798507462686572</v>
      </c>
      <c r="E26" s="69">
        <v>49.034267912772584</v>
      </c>
      <c r="F26" s="69">
        <v>48.240563019833651</v>
      </c>
      <c r="G26" s="69">
        <v>49.749821300929234</v>
      </c>
      <c r="H26" s="69">
        <v>46.491228070175438</v>
      </c>
      <c r="I26" s="69">
        <v>49.42244224422442</v>
      </c>
      <c r="J26" s="69">
        <v>48.225108225108229</v>
      </c>
      <c r="K26" s="69">
        <v>48.192771084337352</v>
      </c>
      <c r="L26" s="69">
        <v>47.776628748707346</v>
      </c>
      <c r="M26" s="69">
        <v>47.562189054726367</v>
      </c>
      <c r="N26" s="69">
        <v>48.780487804878049</v>
      </c>
      <c r="O26" s="70" t="s">
        <v>41</v>
      </c>
      <c r="P26" s="47" t="s">
        <v>41</v>
      </c>
      <c r="Q26" s="47" t="s">
        <v>41</v>
      </c>
      <c r="R26" s="48">
        <v>92.389899164009307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2024-06-11T02:04:19Z</dcterms:created>
  <dcterms:modified xsi:type="dcterms:W3CDTF">2024-06-11T02:04:21Z</dcterms:modified>
</cp:coreProperties>
</file>