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5EB47FD1-94C4-4009-88F9-97AD61171559}" xr6:coauthVersionLast="36" xr6:coauthVersionMax="36" xr10:uidLastSave="{00000000-0000-0000-0000-000000000000}"/>
  <bookViews>
    <workbookView xWindow="0" yWindow="0" windowWidth="28800" windowHeight="12135" xr2:uid="{1D58150B-8DC8-4CF3-8FAF-7F90557EA609}"/>
  </bookViews>
  <sheets>
    <sheet name="表2-1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<sst xmlns="http://schemas.openxmlformats.org/spreadsheetml/2006/main" count="75" uniqueCount="49">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</sst>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EACCB-D50E-4A51-872D-29D00BD1E5A2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1147</v>
      </c>
      <c r="E7" s="23">
        <v>1147</v>
      </c>
      <c r="F7" s="23">
        <v>1139</v>
      </c>
      <c r="G7" s="23">
        <v>1063</v>
      </c>
      <c r="H7" s="23">
        <v>1037</v>
      </c>
      <c r="I7" s="23">
        <v>854</v>
      </c>
      <c r="J7" s="23">
        <v>850</v>
      </c>
      <c r="K7" s="23">
        <v>814</v>
      </c>
      <c r="L7" s="23">
        <v>738</v>
      </c>
      <c r="M7" s="23">
        <v>749</v>
      </c>
      <c r="N7" s="23">
        <v>751</v>
      </c>
      <c r="O7" s="24">
        <v>2</v>
      </c>
      <c r="P7" s="25">
        <v>0.26702269692923897</v>
      </c>
      <c r="Q7" s="26">
        <v>54.777534646243623</v>
      </c>
      <c r="R7" s="27">
        <v>65.47515257192677</v>
      </c>
    </row>
    <row r="8" spans="1:18" ht="19.5" customHeight="1" x14ac:dyDescent="0.15">
      <c r="A8" s="28"/>
      <c r="B8" s="29"/>
      <c r="C8" s="30" t="s">
        <v>34</v>
      </c>
      <c r="D8" s="31">
        <v>73</v>
      </c>
      <c r="E8" s="31">
        <v>72</v>
      </c>
      <c r="F8" s="31">
        <v>72</v>
      </c>
      <c r="G8" s="31">
        <v>55</v>
      </c>
      <c r="H8" s="31">
        <v>60</v>
      </c>
      <c r="I8" s="31">
        <v>45</v>
      </c>
      <c r="J8" s="31">
        <v>57</v>
      </c>
      <c r="K8" s="31">
        <v>40</v>
      </c>
      <c r="L8" s="31">
        <v>45</v>
      </c>
      <c r="M8" s="31">
        <v>48</v>
      </c>
      <c r="N8" s="31">
        <v>44</v>
      </c>
      <c r="O8" s="32">
        <v>-4</v>
      </c>
      <c r="P8" s="33">
        <v>-8.3333333333333321</v>
      </c>
      <c r="Q8" s="34">
        <v>3.2093362509117438</v>
      </c>
      <c r="R8" s="35">
        <v>60.273972602739725</v>
      </c>
    </row>
    <row r="9" spans="1:18" ht="19.5" customHeight="1" x14ac:dyDescent="0.15">
      <c r="A9" s="28"/>
      <c r="B9" s="29"/>
      <c r="C9" s="36" t="s">
        <v>35</v>
      </c>
      <c r="D9" s="37">
        <v>1006</v>
      </c>
      <c r="E9" s="37">
        <v>1001</v>
      </c>
      <c r="F9" s="37">
        <v>994</v>
      </c>
      <c r="G9" s="37">
        <v>948</v>
      </c>
      <c r="H9" s="37">
        <v>916</v>
      </c>
      <c r="I9" s="37">
        <v>761</v>
      </c>
      <c r="J9" s="37">
        <v>742</v>
      </c>
      <c r="K9" s="37">
        <v>728</v>
      </c>
      <c r="L9" s="37">
        <v>659</v>
      </c>
      <c r="M9" s="37">
        <v>658</v>
      </c>
      <c r="N9" s="37">
        <v>665</v>
      </c>
      <c r="O9" s="38">
        <v>7</v>
      </c>
      <c r="P9" s="39">
        <v>1.0638297872340425</v>
      </c>
      <c r="Q9" s="40">
        <v>48.504741064916118</v>
      </c>
      <c r="R9" s="41">
        <v>66.103379721669981</v>
      </c>
    </row>
    <row r="10" spans="1:18" ht="19.5" customHeight="1" x14ac:dyDescent="0.15">
      <c r="A10" s="28"/>
      <c r="B10" s="42"/>
      <c r="C10" s="43" t="s">
        <v>36</v>
      </c>
      <c r="D10" s="44">
        <v>68</v>
      </c>
      <c r="E10" s="44">
        <v>74</v>
      </c>
      <c r="F10" s="44">
        <v>73</v>
      </c>
      <c r="G10" s="44">
        <v>60</v>
      </c>
      <c r="H10" s="44">
        <v>61</v>
      </c>
      <c r="I10" s="44">
        <v>48</v>
      </c>
      <c r="J10" s="44">
        <v>51</v>
      </c>
      <c r="K10" s="44">
        <v>46</v>
      </c>
      <c r="L10" s="44">
        <v>34</v>
      </c>
      <c r="M10" s="44">
        <v>43</v>
      </c>
      <c r="N10" s="44">
        <v>42</v>
      </c>
      <c r="O10" s="45">
        <v>-1</v>
      </c>
      <c r="P10" s="46">
        <v>-2.3255813953488373</v>
      </c>
      <c r="Q10" s="47">
        <v>3.0634573304157549</v>
      </c>
      <c r="R10" s="48">
        <v>61.764705882352942</v>
      </c>
    </row>
    <row r="11" spans="1:18" ht="19.5" customHeight="1" x14ac:dyDescent="0.15">
      <c r="A11" s="28"/>
      <c r="B11" s="22" t="s">
        <v>37</v>
      </c>
      <c r="C11" s="49"/>
      <c r="D11" s="37">
        <v>1051</v>
      </c>
      <c r="E11" s="37">
        <v>1026</v>
      </c>
      <c r="F11" s="37">
        <v>912</v>
      </c>
      <c r="G11" s="37">
        <v>892</v>
      </c>
      <c r="H11" s="37">
        <v>810</v>
      </c>
      <c r="I11" s="37">
        <v>750</v>
      </c>
      <c r="J11" s="37">
        <v>669</v>
      </c>
      <c r="K11" s="37">
        <v>581</v>
      </c>
      <c r="L11" s="37">
        <v>598</v>
      </c>
      <c r="M11" s="37">
        <v>626</v>
      </c>
      <c r="N11" s="37">
        <v>620</v>
      </c>
      <c r="O11" s="38">
        <v>-6</v>
      </c>
      <c r="P11" s="39">
        <v>-0.95846645367412142</v>
      </c>
      <c r="Q11" s="40">
        <v>45.222465353756377</v>
      </c>
      <c r="R11" s="41">
        <v>58.991436726926736</v>
      </c>
    </row>
    <row r="12" spans="1:18" ht="19.5" customHeight="1" x14ac:dyDescent="0.15">
      <c r="A12" s="28"/>
      <c r="B12" s="29"/>
      <c r="C12" s="30" t="s">
        <v>36</v>
      </c>
      <c r="D12" s="31">
        <v>174</v>
      </c>
      <c r="E12" s="31">
        <v>175</v>
      </c>
      <c r="F12" s="31">
        <v>156</v>
      </c>
      <c r="G12" s="31">
        <v>147</v>
      </c>
      <c r="H12" s="31">
        <v>151</v>
      </c>
      <c r="I12" s="31">
        <v>121</v>
      </c>
      <c r="J12" s="31">
        <v>134</v>
      </c>
      <c r="K12" s="31">
        <v>133</v>
      </c>
      <c r="L12" s="31">
        <v>97</v>
      </c>
      <c r="M12" s="31">
        <v>98</v>
      </c>
      <c r="N12" s="31">
        <v>106</v>
      </c>
      <c r="O12" s="32">
        <v>8</v>
      </c>
      <c r="P12" s="33">
        <v>8.1632653061224492</v>
      </c>
      <c r="Q12" s="34">
        <v>7.7315827862873814</v>
      </c>
      <c r="R12" s="35">
        <v>60.919540229885058</v>
      </c>
    </row>
    <row r="13" spans="1:18" ht="19.5" customHeight="1" x14ac:dyDescent="0.15">
      <c r="A13" s="28"/>
      <c r="B13" s="29"/>
      <c r="C13" s="36" t="s">
        <v>38</v>
      </c>
      <c r="D13" s="37">
        <v>777</v>
      </c>
      <c r="E13" s="37">
        <v>750</v>
      </c>
      <c r="F13" s="37">
        <v>675</v>
      </c>
      <c r="G13" s="37">
        <v>659</v>
      </c>
      <c r="H13" s="37">
        <v>587</v>
      </c>
      <c r="I13" s="37">
        <v>572</v>
      </c>
      <c r="J13" s="37">
        <v>477</v>
      </c>
      <c r="K13" s="37">
        <v>392</v>
      </c>
      <c r="L13" s="37">
        <v>440</v>
      </c>
      <c r="M13" s="37">
        <v>445</v>
      </c>
      <c r="N13" s="37">
        <v>445</v>
      </c>
      <c r="O13" s="38">
        <v>0</v>
      </c>
      <c r="P13" s="39">
        <v>0</v>
      </c>
      <c r="Q13" s="40">
        <v>32.458059810357405</v>
      </c>
      <c r="R13" s="41">
        <v>57.27155727155727</v>
      </c>
    </row>
    <row r="14" spans="1:18" ht="19.5" customHeight="1" x14ac:dyDescent="0.15">
      <c r="A14" s="28"/>
      <c r="B14" s="42"/>
      <c r="C14" s="43" t="s">
        <v>34</v>
      </c>
      <c r="D14" s="44">
        <v>100</v>
      </c>
      <c r="E14" s="44">
        <v>101</v>
      </c>
      <c r="F14" s="44">
        <v>81</v>
      </c>
      <c r="G14" s="44">
        <v>86</v>
      </c>
      <c r="H14" s="44">
        <v>72</v>
      </c>
      <c r="I14" s="44">
        <v>57</v>
      </c>
      <c r="J14" s="44">
        <v>58</v>
      </c>
      <c r="K14" s="44">
        <v>56</v>
      </c>
      <c r="L14" s="44">
        <v>61</v>
      </c>
      <c r="M14" s="44">
        <v>83</v>
      </c>
      <c r="N14" s="44">
        <v>69</v>
      </c>
      <c r="O14" s="45">
        <v>-14</v>
      </c>
      <c r="P14" s="46">
        <v>-16.867469879518072</v>
      </c>
      <c r="Q14" s="47">
        <v>5.0328227571115978</v>
      </c>
      <c r="R14" s="48">
        <v>69</v>
      </c>
    </row>
    <row r="15" spans="1:18" ht="19.5" customHeight="1" thickBot="1" x14ac:dyDescent="0.2">
      <c r="A15" s="28"/>
      <c r="B15" s="50" t="s">
        <v>39</v>
      </c>
      <c r="C15" s="51"/>
      <c r="D15" s="52">
        <v>2198</v>
      </c>
      <c r="E15" s="52">
        <v>2173</v>
      </c>
      <c r="F15" s="52">
        <v>2051</v>
      </c>
      <c r="G15" s="52">
        <v>1955</v>
      </c>
      <c r="H15" s="52">
        <v>1847</v>
      </c>
      <c r="I15" s="52">
        <v>1604</v>
      </c>
      <c r="J15" s="52">
        <v>1519</v>
      </c>
      <c r="K15" s="52">
        <v>1395</v>
      </c>
      <c r="L15" s="52">
        <v>1336</v>
      </c>
      <c r="M15" s="52">
        <v>1375</v>
      </c>
      <c r="N15" s="52">
        <v>1371</v>
      </c>
      <c r="O15" s="53">
        <v>-4</v>
      </c>
      <c r="P15" s="54">
        <v>-0.29090909090909089</v>
      </c>
      <c r="Q15" s="55">
        <v>100</v>
      </c>
      <c r="R15" s="56">
        <v>62.374886260236586</v>
      </c>
    </row>
    <row r="16" spans="1:18" ht="19.5" customHeight="1" thickTop="1" x14ac:dyDescent="0.15">
      <c r="A16" s="57"/>
      <c r="B16" s="58" t="s">
        <v>40</v>
      </c>
      <c r="C16" s="58"/>
      <c r="D16" s="59">
        <v>47.816196542311189</v>
      </c>
      <c r="E16" s="59">
        <v>47.215830648872526</v>
      </c>
      <c r="F16" s="59">
        <v>44.466114090687469</v>
      </c>
      <c r="G16" s="59">
        <v>45.626598465473144</v>
      </c>
      <c r="H16" s="59">
        <v>43.854899837574443</v>
      </c>
      <c r="I16" s="59">
        <v>46.758104738154614</v>
      </c>
      <c r="J16" s="59">
        <v>44.042132982225148</v>
      </c>
      <c r="K16" s="59">
        <v>41.648745519713259</v>
      </c>
      <c r="L16" s="59">
        <v>44.76047904191617</v>
      </c>
      <c r="M16" s="59">
        <v>45.527272727272731</v>
      </c>
      <c r="N16" s="59">
        <v>45.222465353756377</v>
      </c>
      <c r="O16" s="38" t="s">
        <v>41</v>
      </c>
      <c r="P16" s="39" t="s">
        <v>41</v>
      </c>
      <c r="Q16" s="40" t="s">
        <v>41</v>
      </c>
      <c r="R16" s="41">
        <v>94.575622119463858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1177</v>
      </c>
      <c r="E17" s="60">
        <v>1178</v>
      </c>
      <c r="F17" s="60">
        <v>1171</v>
      </c>
      <c r="G17" s="60">
        <v>1087</v>
      </c>
      <c r="H17" s="60">
        <v>1059</v>
      </c>
      <c r="I17" s="60">
        <v>885</v>
      </c>
      <c r="J17" s="60">
        <v>871</v>
      </c>
      <c r="K17" s="60">
        <v>836</v>
      </c>
      <c r="L17" s="60">
        <v>753</v>
      </c>
      <c r="M17" s="60">
        <v>778</v>
      </c>
      <c r="N17" s="60">
        <v>777</v>
      </c>
      <c r="O17" s="24">
        <v>-1</v>
      </c>
      <c r="P17" s="25">
        <v>-0.12853470437017994</v>
      </c>
      <c r="Q17" s="26">
        <v>55.145493257629532</v>
      </c>
      <c r="R17" s="27">
        <v>66.015293118096849</v>
      </c>
    </row>
    <row r="18" spans="1:18" ht="19.5" customHeight="1" x14ac:dyDescent="0.15">
      <c r="A18" s="28"/>
      <c r="B18" s="29"/>
      <c r="C18" s="30" t="s">
        <v>34</v>
      </c>
      <c r="D18" s="61">
        <v>74</v>
      </c>
      <c r="E18" s="61">
        <v>73</v>
      </c>
      <c r="F18" s="61">
        <v>73</v>
      </c>
      <c r="G18" s="61">
        <v>55</v>
      </c>
      <c r="H18" s="62">
        <v>60</v>
      </c>
      <c r="I18" s="62">
        <v>46</v>
      </c>
      <c r="J18" s="62">
        <v>57</v>
      </c>
      <c r="K18" s="62">
        <v>41</v>
      </c>
      <c r="L18" s="62">
        <v>48</v>
      </c>
      <c r="M18" s="62">
        <v>48</v>
      </c>
      <c r="N18" s="62">
        <v>45</v>
      </c>
      <c r="O18" s="32">
        <v>-3</v>
      </c>
      <c r="P18" s="33">
        <v>-6.25</v>
      </c>
      <c r="Q18" s="34">
        <v>3.19375443577005</v>
      </c>
      <c r="R18" s="35">
        <v>60.810810810810814</v>
      </c>
    </row>
    <row r="19" spans="1:18" ht="19.5" customHeight="1" x14ac:dyDescent="0.15">
      <c r="A19" s="28"/>
      <c r="B19" s="29"/>
      <c r="C19" s="36" t="s">
        <v>35</v>
      </c>
      <c r="D19" s="63">
        <v>1032</v>
      </c>
      <c r="E19" s="63">
        <v>1028</v>
      </c>
      <c r="F19" s="63">
        <v>1022</v>
      </c>
      <c r="G19" s="63">
        <v>972</v>
      </c>
      <c r="H19" s="64">
        <v>936</v>
      </c>
      <c r="I19" s="64">
        <v>790</v>
      </c>
      <c r="J19" s="64">
        <v>760</v>
      </c>
      <c r="K19" s="64">
        <v>749</v>
      </c>
      <c r="L19" s="64">
        <v>670</v>
      </c>
      <c r="M19" s="64">
        <v>686</v>
      </c>
      <c r="N19" s="64">
        <v>688</v>
      </c>
      <c r="O19" s="38">
        <v>2</v>
      </c>
      <c r="P19" s="39">
        <v>0.29154518950437319</v>
      </c>
      <c r="Q19" s="40">
        <v>48.828956706884313</v>
      </c>
      <c r="R19" s="41">
        <v>66.666666666666657</v>
      </c>
    </row>
    <row r="20" spans="1:18" ht="19.5" customHeight="1" x14ac:dyDescent="0.15">
      <c r="A20" s="28"/>
      <c r="B20" s="42"/>
      <c r="C20" s="43" t="s">
        <v>36</v>
      </c>
      <c r="D20" s="65">
        <v>71</v>
      </c>
      <c r="E20" s="65">
        <v>77</v>
      </c>
      <c r="F20" s="65">
        <v>76</v>
      </c>
      <c r="G20" s="65">
        <v>60</v>
      </c>
      <c r="H20" s="66">
        <v>63</v>
      </c>
      <c r="I20" s="66">
        <v>49</v>
      </c>
      <c r="J20" s="66">
        <v>54</v>
      </c>
      <c r="K20" s="66">
        <v>46</v>
      </c>
      <c r="L20" s="66">
        <v>35</v>
      </c>
      <c r="M20" s="66">
        <v>44</v>
      </c>
      <c r="N20" s="66">
        <v>44</v>
      </c>
      <c r="O20" s="45">
        <v>0</v>
      </c>
      <c r="P20" s="46">
        <v>0</v>
      </c>
      <c r="Q20" s="47">
        <v>3.1227821149751596</v>
      </c>
      <c r="R20" s="48">
        <v>61.971830985915489</v>
      </c>
    </row>
    <row r="21" spans="1:18" ht="19.5" customHeight="1" x14ac:dyDescent="0.15">
      <c r="A21" s="28"/>
      <c r="B21" s="22" t="s">
        <v>37</v>
      </c>
      <c r="C21" s="49"/>
      <c r="D21" s="60">
        <v>1073</v>
      </c>
      <c r="E21" s="60">
        <v>1047</v>
      </c>
      <c r="F21" s="60">
        <v>950</v>
      </c>
      <c r="G21" s="60">
        <v>902</v>
      </c>
      <c r="H21" s="60">
        <v>824</v>
      </c>
      <c r="I21" s="60">
        <v>762</v>
      </c>
      <c r="J21" s="60">
        <v>677</v>
      </c>
      <c r="K21" s="60">
        <v>592</v>
      </c>
      <c r="L21" s="60">
        <v>612</v>
      </c>
      <c r="M21" s="60">
        <v>639</v>
      </c>
      <c r="N21" s="60">
        <v>632</v>
      </c>
      <c r="O21" s="24">
        <v>-7</v>
      </c>
      <c r="P21" s="25">
        <v>-1.0954616588419406</v>
      </c>
      <c r="Q21" s="26">
        <v>44.854506742370475</v>
      </c>
      <c r="R21" s="27">
        <v>58.900279589934769</v>
      </c>
    </row>
    <row r="22" spans="1:18" ht="19.5" customHeight="1" x14ac:dyDescent="0.15">
      <c r="A22" s="28"/>
      <c r="B22" s="29"/>
      <c r="C22" s="30" t="s">
        <v>36</v>
      </c>
      <c r="D22" s="61">
        <v>177</v>
      </c>
      <c r="E22" s="61">
        <v>177</v>
      </c>
      <c r="F22" s="61">
        <v>157</v>
      </c>
      <c r="G22" s="61">
        <v>148</v>
      </c>
      <c r="H22" s="62">
        <v>153</v>
      </c>
      <c r="I22" s="62">
        <v>122</v>
      </c>
      <c r="J22" s="62">
        <v>134</v>
      </c>
      <c r="K22" s="62">
        <v>133</v>
      </c>
      <c r="L22" s="62">
        <v>99</v>
      </c>
      <c r="M22" s="62">
        <v>98</v>
      </c>
      <c r="N22" s="62">
        <v>106</v>
      </c>
      <c r="O22" s="32">
        <v>8</v>
      </c>
      <c r="P22" s="33">
        <v>8.1632653061224492</v>
      </c>
      <c r="Q22" s="34">
        <v>7.5230660042583386</v>
      </c>
      <c r="R22" s="35">
        <v>59.887005649717516</v>
      </c>
    </row>
    <row r="23" spans="1:18" ht="19.5" customHeight="1" x14ac:dyDescent="0.15">
      <c r="A23" s="28"/>
      <c r="B23" s="29"/>
      <c r="C23" s="36" t="s">
        <v>38</v>
      </c>
      <c r="D23" s="63">
        <v>795</v>
      </c>
      <c r="E23" s="63">
        <v>768</v>
      </c>
      <c r="F23" s="63">
        <v>710</v>
      </c>
      <c r="G23" s="63">
        <v>668</v>
      </c>
      <c r="H23" s="64">
        <v>597</v>
      </c>
      <c r="I23" s="64">
        <v>581</v>
      </c>
      <c r="J23" s="64">
        <v>485</v>
      </c>
      <c r="K23" s="64">
        <v>403</v>
      </c>
      <c r="L23" s="64">
        <v>451</v>
      </c>
      <c r="M23" s="64">
        <v>458</v>
      </c>
      <c r="N23" s="64">
        <v>454</v>
      </c>
      <c r="O23" s="38">
        <v>-4</v>
      </c>
      <c r="P23" s="39">
        <v>-0.87336244541484709</v>
      </c>
      <c r="Q23" s="40">
        <v>32.221433640880058</v>
      </c>
      <c r="R23" s="41">
        <v>57.106918238993707</v>
      </c>
    </row>
    <row r="24" spans="1:18" ht="19.5" customHeight="1" x14ac:dyDescent="0.15">
      <c r="A24" s="28"/>
      <c r="B24" s="42"/>
      <c r="C24" s="43" t="s">
        <v>34</v>
      </c>
      <c r="D24" s="65">
        <v>101</v>
      </c>
      <c r="E24" s="65">
        <v>102</v>
      </c>
      <c r="F24" s="65">
        <v>83</v>
      </c>
      <c r="G24" s="65">
        <v>86</v>
      </c>
      <c r="H24" s="66">
        <v>74</v>
      </c>
      <c r="I24" s="66">
        <v>59</v>
      </c>
      <c r="J24" s="66">
        <v>58</v>
      </c>
      <c r="K24" s="66">
        <v>56</v>
      </c>
      <c r="L24" s="66">
        <v>62</v>
      </c>
      <c r="M24" s="66">
        <v>83</v>
      </c>
      <c r="N24" s="66">
        <v>72</v>
      </c>
      <c r="O24" s="45">
        <v>-11</v>
      </c>
      <c r="P24" s="46">
        <v>-13.253012048192772</v>
      </c>
      <c r="Q24" s="47">
        <v>5.1100070972320797</v>
      </c>
      <c r="R24" s="48">
        <v>71.287128712871279</v>
      </c>
    </row>
    <row r="25" spans="1:18" ht="19.5" customHeight="1" thickBot="1" x14ac:dyDescent="0.2">
      <c r="A25" s="28"/>
      <c r="B25" s="67" t="s">
        <v>39</v>
      </c>
      <c r="C25" s="68"/>
      <c r="D25" s="52">
        <v>2250</v>
      </c>
      <c r="E25" s="52">
        <v>2225</v>
      </c>
      <c r="F25" s="52">
        <v>2121</v>
      </c>
      <c r="G25" s="52">
        <v>1989</v>
      </c>
      <c r="H25" s="52">
        <v>1883</v>
      </c>
      <c r="I25" s="52">
        <v>1647</v>
      </c>
      <c r="J25" s="52">
        <v>1548</v>
      </c>
      <c r="K25" s="52">
        <v>1428</v>
      </c>
      <c r="L25" s="52">
        <v>1365</v>
      </c>
      <c r="M25" s="52">
        <v>1417</v>
      </c>
      <c r="N25" s="52">
        <v>1409</v>
      </c>
      <c r="O25" s="53">
        <v>-8</v>
      </c>
      <c r="P25" s="54">
        <v>-0.56457304163726185</v>
      </c>
      <c r="Q25" s="55">
        <v>100</v>
      </c>
      <c r="R25" s="56">
        <v>62.62222222222222</v>
      </c>
    </row>
    <row r="26" spans="1:18" ht="19.5" customHeight="1" thickTop="1" x14ac:dyDescent="0.15">
      <c r="A26" s="57"/>
      <c r="B26" s="58" t="s">
        <v>40</v>
      </c>
      <c r="C26" s="58"/>
      <c r="D26" s="69">
        <v>47.688888888888883</v>
      </c>
      <c r="E26" s="69">
        <v>47.056179775280896</v>
      </c>
      <c r="F26" s="69">
        <v>44.790193305044788</v>
      </c>
      <c r="G26" s="69">
        <v>45.349421820010058</v>
      </c>
      <c r="H26" s="69">
        <v>43.759957514604352</v>
      </c>
      <c r="I26" s="69">
        <v>46.265938069216759</v>
      </c>
      <c r="J26" s="69">
        <v>43.733850129198963</v>
      </c>
      <c r="K26" s="69">
        <v>41.456582633053223</v>
      </c>
      <c r="L26" s="69">
        <v>44.835164835164839</v>
      </c>
      <c r="M26" s="69">
        <v>45.095271700776287</v>
      </c>
      <c r="N26" s="69">
        <v>44.854506742370475</v>
      </c>
      <c r="O26" s="70" t="s">
        <v>41</v>
      </c>
      <c r="P26" s="47" t="s">
        <v>41</v>
      </c>
      <c r="Q26" s="47" t="s">
        <v>41</v>
      </c>
      <c r="R26" s="48">
        <v>94.056514604225157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2024-08-09T02:29:11Z</dcterms:created>
  <dcterms:modified xsi:type="dcterms:W3CDTF">2024-08-09T02:29:12Z</dcterms:modified>
</cp:coreProperties>
</file>