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63AF3440-E679-437D-8BE0-B11F49D91953}" xr6:coauthVersionLast="36" xr6:coauthVersionMax="36" xr10:uidLastSave="{00000000-0000-0000-0000-000000000000}"/>
  <bookViews>
    <workbookView xWindow="0" yWindow="0" windowWidth="18465" windowHeight="10230" xr2:uid="{B6AA74FC-196C-4C29-B474-0C41DD21F017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<sst xmlns="http://schemas.openxmlformats.org/spreadsheetml/2006/main" count="75" uniqueCount="49">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</sst>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8322E-8F8B-4862-941C-BEDD7750CC8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1994</v>
      </c>
      <c r="E7" s="25">
        <v>2027</v>
      </c>
      <c r="F7" s="25">
        <v>1960</v>
      </c>
      <c r="G7" s="25">
        <v>1854</v>
      </c>
      <c r="H7" s="25">
        <v>1819</v>
      </c>
      <c r="I7" s="25">
        <v>1569</v>
      </c>
      <c r="J7" s="25">
        <v>1478</v>
      </c>
      <c r="K7" s="25">
        <v>1404</v>
      </c>
      <c r="L7" s="25">
        <v>1343</v>
      </c>
      <c r="M7" s="25">
        <v>1360</v>
      </c>
      <c r="N7" s="25">
        <v>1369</v>
      </c>
      <c r="O7" s="26">
        <v>9</v>
      </c>
      <c r="P7" s="27">
        <v>0.66176470588235292</v>
      </c>
      <c r="Q7" s="28">
        <v>52.694380292532713</v>
      </c>
      <c r="R7" s="29">
        <v>68.655967903711129</v>
      </c>
    </row>
    <row r="8" spans="1:18" ht="19.5" customHeight="1" x14ac:dyDescent="0.15">
      <c r="A8" s="30"/>
      <c r="B8" s="31"/>
      <c r="C8" s="32" t="s">
        <v>34</v>
      </c>
      <c r="D8" s="33">
        <v>131</v>
      </c>
      <c r="E8" s="33">
        <v>142</v>
      </c>
      <c r="F8" s="33">
        <v>126</v>
      </c>
      <c r="G8" s="33">
        <v>116</v>
      </c>
      <c r="H8" s="33">
        <v>112</v>
      </c>
      <c r="I8" s="33">
        <v>111</v>
      </c>
      <c r="J8" s="33">
        <v>95</v>
      </c>
      <c r="K8" s="33">
        <v>77</v>
      </c>
      <c r="L8" s="33">
        <v>86</v>
      </c>
      <c r="M8" s="33">
        <v>84</v>
      </c>
      <c r="N8" s="33">
        <v>89</v>
      </c>
      <c r="O8" s="34">
        <v>5</v>
      </c>
      <c r="P8" s="35">
        <v>5.9523809523809517</v>
      </c>
      <c r="Q8" s="36">
        <v>3.4257120862201695</v>
      </c>
      <c r="R8" s="37">
        <v>67.938931297709928</v>
      </c>
    </row>
    <row r="9" spans="1:18" ht="19.5" customHeight="1" x14ac:dyDescent="0.15">
      <c r="A9" s="30"/>
      <c r="B9" s="31"/>
      <c r="C9" s="38" t="s">
        <v>35</v>
      </c>
      <c r="D9" s="39">
        <v>1726</v>
      </c>
      <c r="E9" s="39">
        <v>1737</v>
      </c>
      <c r="F9" s="39">
        <v>1678</v>
      </c>
      <c r="G9" s="39">
        <v>1621</v>
      </c>
      <c r="H9" s="39">
        <v>1576</v>
      </c>
      <c r="I9" s="39">
        <v>1337</v>
      </c>
      <c r="J9" s="39">
        <v>1269</v>
      </c>
      <c r="K9" s="39">
        <v>1231</v>
      </c>
      <c r="L9" s="39">
        <v>1181</v>
      </c>
      <c r="M9" s="39">
        <v>1167</v>
      </c>
      <c r="N9" s="39">
        <v>1179</v>
      </c>
      <c r="O9" s="40">
        <v>12</v>
      </c>
      <c r="P9" s="41">
        <v>1.0282776349614395</v>
      </c>
      <c r="Q9" s="42">
        <v>45.381062355658194</v>
      </c>
      <c r="R9" s="43">
        <v>68.308227114716104</v>
      </c>
    </row>
    <row r="10" spans="1:18" ht="19.5" customHeight="1" x14ac:dyDescent="0.15">
      <c r="A10" s="30"/>
      <c r="B10" s="44"/>
      <c r="C10" s="45" t="s">
        <v>36</v>
      </c>
      <c r="D10" s="46">
        <v>137</v>
      </c>
      <c r="E10" s="46">
        <v>148</v>
      </c>
      <c r="F10" s="46">
        <v>156</v>
      </c>
      <c r="G10" s="46">
        <v>117</v>
      </c>
      <c r="H10" s="46">
        <v>131</v>
      </c>
      <c r="I10" s="46">
        <v>121</v>
      </c>
      <c r="J10" s="46">
        <v>114</v>
      </c>
      <c r="K10" s="46">
        <v>96</v>
      </c>
      <c r="L10" s="46">
        <v>76</v>
      </c>
      <c r="M10" s="46">
        <v>109</v>
      </c>
      <c r="N10" s="46">
        <v>101</v>
      </c>
      <c r="O10" s="47">
        <v>-8</v>
      </c>
      <c r="P10" s="48">
        <v>-7.3394495412844041</v>
      </c>
      <c r="Q10" s="49">
        <v>3.8876058506543494</v>
      </c>
      <c r="R10" s="50">
        <v>73.722627737226276</v>
      </c>
    </row>
    <row r="11" spans="1:18" ht="19.5" customHeight="1" x14ac:dyDescent="0.15">
      <c r="A11" s="30"/>
      <c r="B11" s="24" t="s">
        <v>37</v>
      </c>
      <c r="C11" s="51"/>
      <c r="D11" s="39">
        <v>2019</v>
      </c>
      <c r="E11" s="39">
        <v>2001</v>
      </c>
      <c r="F11" s="39">
        <v>1830</v>
      </c>
      <c r="G11" s="39">
        <v>1776</v>
      </c>
      <c r="H11" s="39">
        <v>1630</v>
      </c>
      <c r="I11" s="39">
        <v>1564</v>
      </c>
      <c r="J11" s="39">
        <v>1306</v>
      </c>
      <c r="K11" s="39">
        <v>1179</v>
      </c>
      <c r="L11" s="39">
        <v>1207</v>
      </c>
      <c r="M11" s="39">
        <v>1258</v>
      </c>
      <c r="N11" s="39">
        <v>1229</v>
      </c>
      <c r="O11" s="40">
        <v>-29</v>
      </c>
      <c r="P11" s="41">
        <v>-2.3052464228934819</v>
      </c>
      <c r="Q11" s="42">
        <v>47.305619707467287</v>
      </c>
      <c r="R11" s="43">
        <v>60.8717186726102</v>
      </c>
    </row>
    <row r="12" spans="1:18" ht="19.5" customHeight="1" x14ac:dyDescent="0.15">
      <c r="A12" s="30"/>
      <c r="B12" s="31"/>
      <c r="C12" s="32" t="s">
        <v>36</v>
      </c>
      <c r="D12" s="33">
        <v>386</v>
      </c>
      <c r="E12" s="33">
        <v>376</v>
      </c>
      <c r="F12" s="33">
        <v>373</v>
      </c>
      <c r="G12" s="33">
        <v>328</v>
      </c>
      <c r="H12" s="33">
        <v>309</v>
      </c>
      <c r="I12" s="33">
        <v>272</v>
      </c>
      <c r="J12" s="33">
        <v>249</v>
      </c>
      <c r="K12" s="33">
        <v>249</v>
      </c>
      <c r="L12" s="33">
        <v>226</v>
      </c>
      <c r="M12" s="33">
        <v>219</v>
      </c>
      <c r="N12" s="33">
        <v>204</v>
      </c>
      <c r="O12" s="34">
        <v>-15</v>
      </c>
      <c r="P12" s="35">
        <v>-6.8493150684931505</v>
      </c>
      <c r="Q12" s="36">
        <v>7.8521939953810627</v>
      </c>
      <c r="R12" s="37">
        <v>52.849740932642483</v>
      </c>
    </row>
    <row r="13" spans="1:18" ht="19.5" customHeight="1" x14ac:dyDescent="0.15">
      <c r="A13" s="30"/>
      <c r="B13" s="31"/>
      <c r="C13" s="38" t="s">
        <v>38</v>
      </c>
      <c r="D13" s="39">
        <v>1437</v>
      </c>
      <c r="E13" s="39">
        <v>1437</v>
      </c>
      <c r="F13" s="39">
        <v>1301</v>
      </c>
      <c r="G13" s="39">
        <v>1270</v>
      </c>
      <c r="H13" s="39">
        <v>1167</v>
      </c>
      <c r="I13" s="39">
        <v>1150</v>
      </c>
      <c r="J13" s="39">
        <v>936</v>
      </c>
      <c r="K13" s="39">
        <v>802</v>
      </c>
      <c r="L13" s="39">
        <v>851</v>
      </c>
      <c r="M13" s="39">
        <v>892</v>
      </c>
      <c r="N13" s="39">
        <v>888</v>
      </c>
      <c r="O13" s="40">
        <v>-4</v>
      </c>
      <c r="P13" s="41">
        <v>-0.44843049327354262</v>
      </c>
      <c r="Q13" s="42">
        <v>34.18013856812933</v>
      </c>
      <c r="R13" s="43">
        <v>61.795407098121082</v>
      </c>
    </row>
    <row r="14" spans="1:18" ht="19.5" customHeight="1" x14ac:dyDescent="0.15">
      <c r="A14" s="30"/>
      <c r="B14" s="44"/>
      <c r="C14" s="45" t="s">
        <v>34</v>
      </c>
      <c r="D14" s="46">
        <v>196</v>
      </c>
      <c r="E14" s="46">
        <v>188</v>
      </c>
      <c r="F14" s="46">
        <v>156</v>
      </c>
      <c r="G14" s="46">
        <v>178</v>
      </c>
      <c r="H14" s="46">
        <v>154</v>
      </c>
      <c r="I14" s="46">
        <v>142</v>
      </c>
      <c r="J14" s="46">
        <v>121</v>
      </c>
      <c r="K14" s="46">
        <v>128</v>
      </c>
      <c r="L14" s="46">
        <v>130</v>
      </c>
      <c r="M14" s="46">
        <v>147</v>
      </c>
      <c r="N14" s="46">
        <v>137</v>
      </c>
      <c r="O14" s="47">
        <v>-10</v>
      </c>
      <c r="P14" s="48">
        <v>-6.8027210884353746</v>
      </c>
      <c r="Q14" s="49">
        <v>5.2732871439568898</v>
      </c>
      <c r="R14" s="50">
        <v>69.897959183673478</v>
      </c>
    </row>
    <row r="15" spans="1:18" ht="19.5" customHeight="1" thickBot="1" x14ac:dyDescent="0.2">
      <c r="A15" s="30"/>
      <c r="B15" s="52" t="s">
        <v>39</v>
      </c>
      <c r="C15" s="53"/>
      <c r="D15" s="54">
        <v>4013</v>
      </c>
      <c r="E15" s="54">
        <v>4028</v>
      </c>
      <c r="F15" s="54">
        <v>3790</v>
      </c>
      <c r="G15" s="54">
        <v>3630</v>
      </c>
      <c r="H15" s="54">
        <v>3449</v>
      </c>
      <c r="I15" s="54">
        <v>3133</v>
      </c>
      <c r="J15" s="54">
        <v>2784</v>
      </c>
      <c r="K15" s="54">
        <v>2583</v>
      </c>
      <c r="L15" s="54">
        <v>2550</v>
      </c>
      <c r="M15" s="54">
        <v>2618</v>
      </c>
      <c r="N15" s="54">
        <v>2598</v>
      </c>
      <c r="O15" s="55">
        <v>-20</v>
      </c>
      <c r="P15" s="56">
        <v>-0.76394194041252872</v>
      </c>
      <c r="Q15" s="57">
        <v>100</v>
      </c>
      <c r="R15" s="58">
        <v>64.739596311986048</v>
      </c>
    </row>
    <row r="16" spans="1:18" ht="19.5" customHeight="1" thickTop="1" x14ac:dyDescent="0.15">
      <c r="A16" s="59"/>
      <c r="B16" s="60" t="s">
        <v>40</v>
      </c>
      <c r="C16" s="60"/>
      <c r="D16" s="61">
        <v>50.311487665088464</v>
      </c>
      <c r="E16" s="61">
        <v>49.677259185700102</v>
      </c>
      <c r="F16" s="61">
        <v>48.284960422163586</v>
      </c>
      <c r="G16" s="61">
        <v>48.925619834710744</v>
      </c>
      <c r="H16" s="61">
        <v>47.260075384169326</v>
      </c>
      <c r="I16" s="61">
        <v>49.92020427705075</v>
      </c>
      <c r="J16" s="61">
        <v>46.910919540229884</v>
      </c>
      <c r="K16" s="61">
        <v>45.644599303135891</v>
      </c>
      <c r="L16" s="61">
        <v>47.333333333333336</v>
      </c>
      <c r="M16" s="61">
        <v>48.051948051948052</v>
      </c>
      <c r="N16" s="61">
        <v>47.305619707467287</v>
      </c>
      <c r="O16" s="40" t="s">
        <v>41</v>
      </c>
      <c r="P16" s="41" t="s">
        <v>41</v>
      </c>
      <c r="Q16" s="42" t="s">
        <v>41</v>
      </c>
      <c r="R16" s="43">
        <v>94.02548384649144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2051</v>
      </c>
      <c r="E17" s="63">
        <v>2075</v>
      </c>
      <c r="F17" s="63">
        <v>2024</v>
      </c>
      <c r="G17" s="63">
        <v>1892</v>
      </c>
      <c r="H17" s="63">
        <v>1865</v>
      </c>
      <c r="I17" s="63">
        <v>1624</v>
      </c>
      <c r="J17" s="63">
        <v>1512</v>
      </c>
      <c r="K17" s="63">
        <v>1435</v>
      </c>
      <c r="L17" s="63">
        <v>1374</v>
      </c>
      <c r="M17" s="63">
        <v>1396</v>
      </c>
      <c r="N17" s="63">
        <v>1414</v>
      </c>
      <c r="O17" s="26">
        <v>18</v>
      </c>
      <c r="P17" s="27">
        <v>1.2893982808022924</v>
      </c>
      <c r="Q17" s="28">
        <v>53.098009763424713</v>
      </c>
      <c r="R17" s="29">
        <v>68.941979522184312</v>
      </c>
    </row>
    <row r="18" spans="1:18" ht="19.5" customHeight="1" x14ac:dyDescent="0.15">
      <c r="A18" s="64"/>
      <c r="B18" s="31"/>
      <c r="C18" s="32" t="s">
        <v>34</v>
      </c>
      <c r="D18" s="65">
        <v>134</v>
      </c>
      <c r="E18" s="65">
        <v>144</v>
      </c>
      <c r="F18" s="65">
        <v>130</v>
      </c>
      <c r="G18" s="65">
        <v>118</v>
      </c>
      <c r="H18" s="66">
        <v>113</v>
      </c>
      <c r="I18" s="66">
        <v>119</v>
      </c>
      <c r="J18" s="66">
        <v>96</v>
      </c>
      <c r="K18" s="66">
        <v>78</v>
      </c>
      <c r="L18" s="66">
        <v>90</v>
      </c>
      <c r="M18" s="66">
        <v>84</v>
      </c>
      <c r="N18" s="66">
        <v>90</v>
      </c>
      <c r="O18" s="34">
        <v>6</v>
      </c>
      <c r="P18" s="35">
        <v>7.1428571428571423</v>
      </c>
      <c r="Q18" s="36">
        <v>3.3796470146451374</v>
      </c>
      <c r="R18" s="37">
        <v>67.164179104477611</v>
      </c>
    </row>
    <row r="19" spans="1:18" ht="19.5" customHeight="1" x14ac:dyDescent="0.15">
      <c r="A19" s="64"/>
      <c r="B19" s="31"/>
      <c r="C19" s="38" t="s">
        <v>35</v>
      </c>
      <c r="D19" s="67">
        <v>1772</v>
      </c>
      <c r="E19" s="67">
        <v>1776</v>
      </c>
      <c r="F19" s="67">
        <v>1731</v>
      </c>
      <c r="G19" s="67">
        <v>1657</v>
      </c>
      <c r="H19" s="68">
        <v>1617</v>
      </c>
      <c r="I19" s="68">
        <v>1379</v>
      </c>
      <c r="J19" s="68">
        <v>1298</v>
      </c>
      <c r="K19" s="68">
        <v>1261</v>
      </c>
      <c r="L19" s="68">
        <v>1207</v>
      </c>
      <c r="M19" s="68">
        <v>1200</v>
      </c>
      <c r="N19" s="68">
        <v>1219</v>
      </c>
      <c r="O19" s="40">
        <v>19</v>
      </c>
      <c r="P19" s="41">
        <v>1.5833333333333335</v>
      </c>
      <c r="Q19" s="42">
        <v>45.775441231693584</v>
      </c>
      <c r="R19" s="43">
        <v>68.792325056433413</v>
      </c>
    </row>
    <row r="20" spans="1:18" ht="19.5" customHeight="1" x14ac:dyDescent="0.15">
      <c r="A20" s="64"/>
      <c r="B20" s="44"/>
      <c r="C20" s="45" t="s">
        <v>36</v>
      </c>
      <c r="D20" s="69">
        <v>145</v>
      </c>
      <c r="E20" s="69">
        <v>155</v>
      </c>
      <c r="F20" s="69">
        <v>163</v>
      </c>
      <c r="G20" s="69">
        <v>117</v>
      </c>
      <c r="H20" s="70">
        <v>135</v>
      </c>
      <c r="I20" s="70">
        <v>126</v>
      </c>
      <c r="J20" s="70">
        <v>118</v>
      </c>
      <c r="K20" s="70">
        <v>96</v>
      </c>
      <c r="L20" s="70">
        <v>77</v>
      </c>
      <c r="M20" s="70">
        <v>112</v>
      </c>
      <c r="N20" s="70">
        <v>105</v>
      </c>
      <c r="O20" s="47">
        <v>-7</v>
      </c>
      <c r="P20" s="48">
        <v>-6.25</v>
      </c>
      <c r="Q20" s="49">
        <v>3.9429215170859933</v>
      </c>
      <c r="R20" s="50">
        <v>72.41379310344827</v>
      </c>
    </row>
    <row r="21" spans="1:18" ht="19.5" customHeight="1" x14ac:dyDescent="0.15">
      <c r="A21" s="64"/>
      <c r="B21" s="24" t="s">
        <v>37</v>
      </c>
      <c r="C21" s="51"/>
      <c r="D21" s="63">
        <v>2062</v>
      </c>
      <c r="E21" s="63">
        <v>2042</v>
      </c>
      <c r="F21" s="63">
        <v>1880</v>
      </c>
      <c r="G21" s="63">
        <v>1802</v>
      </c>
      <c r="H21" s="63">
        <v>1667</v>
      </c>
      <c r="I21" s="63">
        <v>1591</v>
      </c>
      <c r="J21" s="63">
        <v>1327</v>
      </c>
      <c r="K21" s="63">
        <v>1201</v>
      </c>
      <c r="L21" s="63">
        <v>1236</v>
      </c>
      <c r="M21" s="63">
        <v>1282</v>
      </c>
      <c r="N21" s="63">
        <v>1249</v>
      </c>
      <c r="O21" s="26">
        <v>-33</v>
      </c>
      <c r="P21" s="27">
        <v>-2.5741029641185649</v>
      </c>
      <c r="Q21" s="28">
        <v>46.901990236575294</v>
      </c>
      <c r="R21" s="29">
        <v>60.572259941804077</v>
      </c>
    </row>
    <row r="22" spans="1:18" ht="19.5" customHeight="1" x14ac:dyDescent="0.15">
      <c r="A22" s="64"/>
      <c r="B22" s="31"/>
      <c r="C22" s="32" t="s">
        <v>36</v>
      </c>
      <c r="D22" s="65">
        <v>390</v>
      </c>
      <c r="E22" s="65">
        <v>380</v>
      </c>
      <c r="F22" s="65">
        <v>375</v>
      </c>
      <c r="G22" s="65">
        <v>332</v>
      </c>
      <c r="H22" s="66">
        <v>315</v>
      </c>
      <c r="I22" s="66">
        <v>275</v>
      </c>
      <c r="J22" s="66">
        <v>249</v>
      </c>
      <c r="K22" s="66">
        <v>250</v>
      </c>
      <c r="L22" s="66">
        <v>230</v>
      </c>
      <c r="M22" s="66">
        <v>221</v>
      </c>
      <c r="N22" s="66">
        <v>205</v>
      </c>
      <c r="O22" s="34">
        <v>-16</v>
      </c>
      <c r="P22" s="35">
        <v>-7.2398190045248878</v>
      </c>
      <c r="Q22" s="36">
        <v>7.6980848666917012</v>
      </c>
      <c r="R22" s="37">
        <v>52.564102564102569</v>
      </c>
    </row>
    <row r="23" spans="1:18" ht="19.5" customHeight="1" x14ac:dyDescent="0.15">
      <c r="A23" s="64"/>
      <c r="B23" s="31"/>
      <c r="C23" s="38" t="s">
        <v>38</v>
      </c>
      <c r="D23" s="67">
        <v>1472</v>
      </c>
      <c r="E23" s="67">
        <v>1472</v>
      </c>
      <c r="F23" s="67">
        <v>1346</v>
      </c>
      <c r="G23" s="67">
        <v>1292</v>
      </c>
      <c r="H23" s="68">
        <v>1194</v>
      </c>
      <c r="I23" s="68">
        <v>1170</v>
      </c>
      <c r="J23" s="68">
        <v>955</v>
      </c>
      <c r="K23" s="68">
        <v>822</v>
      </c>
      <c r="L23" s="68">
        <v>875</v>
      </c>
      <c r="M23" s="68">
        <v>910</v>
      </c>
      <c r="N23" s="68">
        <v>904</v>
      </c>
      <c r="O23" s="40">
        <v>-6</v>
      </c>
      <c r="P23" s="41">
        <v>-0.65934065934065933</v>
      </c>
      <c r="Q23" s="42">
        <v>33.946676680435601</v>
      </c>
      <c r="R23" s="43">
        <v>61.413043478260867</v>
      </c>
    </row>
    <row r="24" spans="1:18" ht="19.5" customHeight="1" x14ac:dyDescent="0.15">
      <c r="A24" s="64"/>
      <c r="B24" s="44"/>
      <c r="C24" s="45" t="s">
        <v>34</v>
      </c>
      <c r="D24" s="69">
        <v>200</v>
      </c>
      <c r="E24" s="69">
        <v>190</v>
      </c>
      <c r="F24" s="69">
        <v>159</v>
      </c>
      <c r="G24" s="69">
        <v>178</v>
      </c>
      <c r="H24" s="70">
        <v>158</v>
      </c>
      <c r="I24" s="70">
        <v>146</v>
      </c>
      <c r="J24" s="70">
        <v>123</v>
      </c>
      <c r="K24" s="70">
        <v>129</v>
      </c>
      <c r="L24" s="70">
        <v>131</v>
      </c>
      <c r="M24" s="70">
        <v>151</v>
      </c>
      <c r="N24" s="70">
        <v>140</v>
      </c>
      <c r="O24" s="47">
        <v>-11</v>
      </c>
      <c r="P24" s="48">
        <v>-7.2847682119205297</v>
      </c>
      <c r="Q24" s="49">
        <v>5.2572286894479907</v>
      </c>
      <c r="R24" s="50">
        <v>70</v>
      </c>
    </row>
    <row r="25" spans="1:18" ht="19.5" customHeight="1" thickBot="1" x14ac:dyDescent="0.2">
      <c r="A25" s="64"/>
      <c r="B25" s="52" t="s">
        <v>39</v>
      </c>
      <c r="C25" s="53"/>
      <c r="D25" s="54">
        <v>4113</v>
      </c>
      <c r="E25" s="54">
        <v>4117</v>
      </c>
      <c r="F25" s="54">
        <v>3904</v>
      </c>
      <c r="G25" s="54">
        <v>3694</v>
      </c>
      <c r="H25" s="54">
        <v>3532</v>
      </c>
      <c r="I25" s="54">
        <v>3215</v>
      </c>
      <c r="J25" s="54">
        <v>2839</v>
      </c>
      <c r="K25" s="54">
        <v>2636</v>
      </c>
      <c r="L25" s="54">
        <v>2610</v>
      </c>
      <c r="M25" s="54">
        <v>2678</v>
      </c>
      <c r="N25" s="54">
        <v>2663</v>
      </c>
      <c r="O25" s="55">
        <v>-15</v>
      </c>
      <c r="P25" s="56">
        <v>-0.56011949215832713</v>
      </c>
      <c r="Q25" s="57">
        <v>100</v>
      </c>
      <c r="R25" s="58">
        <v>64.745927546802818</v>
      </c>
    </row>
    <row r="26" spans="1:18" ht="19.5" customHeight="1" thickTop="1" x14ac:dyDescent="0.15">
      <c r="A26" s="71"/>
      <c r="B26" s="60" t="s">
        <v>40</v>
      </c>
      <c r="C26" s="60"/>
      <c r="D26" s="72">
        <v>50.133722343787987</v>
      </c>
      <c r="E26" s="72">
        <v>49.599222735001213</v>
      </c>
      <c r="F26" s="72">
        <v>48.155737704918032</v>
      </c>
      <c r="G26" s="72">
        <v>48.781808337845156</v>
      </c>
      <c r="H26" s="72">
        <v>47.197055492638732</v>
      </c>
      <c r="I26" s="72">
        <v>49.486780715396577</v>
      </c>
      <c r="J26" s="72">
        <v>46.741810496653748</v>
      </c>
      <c r="K26" s="72">
        <v>45.561456752655538</v>
      </c>
      <c r="L26" s="72">
        <v>47.356321839080465</v>
      </c>
      <c r="M26" s="72">
        <v>47.871545929798359</v>
      </c>
      <c r="N26" s="72">
        <v>46.901990236575294</v>
      </c>
      <c r="O26" s="73" t="s">
        <v>41</v>
      </c>
      <c r="P26" s="49" t="s">
        <v>41</v>
      </c>
      <c r="Q26" s="49" t="s">
        <v>41</v>
      </c>
      <c r="R26" s="50">
        <v>93.553775869560724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2025-01-31T01:16:44Z</dcterms:created>
  <dcterms:modified xsi:type="dcterms:W3CDTF">2025-01-31T01:16:44Z</dcterms:modified>
</cp:coreProperties>
</file>