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39681CD7-9933-484A-AF96-24A8B91F719F}" xr6:coauthVersionLast="36" xr6:coauthVersionMax="36" xr10:uidLastSave="{00000000-0000-0000-0000-000000000000}"/>
  <bookViews>
    <workbookView xWindow="0" yWindow="0" windowWidth="28800" windowHeight="11385" xr2:uid="{EF37DF81-1F2B-4BE8-B4F2-9007FD1B0D3A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<sst xmlns="http://schemas.openxmlformats.org/spreadsheetml/2006/main" count="29" uniqueCount="23">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</sst>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1FCD4-C7B8-4599-A3B4-0ACBB4E35B58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23293</v>
      </c>
      <c r="D5" s="18">
        <v>751.38709677419354</v>
      </c>
      <c r="E5" s="19">
        <v>517</v>
      </c>
      <c r="F5" s="20">
        <v>2.2699332630839479</v>
      </c>
      <c r="G5" s="18">
        <v>234</v>
      </c>
      <c r="H5" s="21">
        <v>7.5483870967741939</v>
      </c>
      <c r="I5" s="19">
        <v>14</v>
      </c>
      <c r="J5" s="20">
        <v>6.3636363636363633</v>
      </c>
      <c r="K5" s="17">
        <v>27302</v>
      </c>
      <c r="L5" s="18">
        <v>880.70967741935488</v>
      </c>
      <c r="M5" s="19">
        <v>447</v>
      </c>
      <c r="N5" s="20">
        <v>1.6644945075404951</v>
      </c>
    </row>
    <row r="6" spans="1:14" ht="20.100000000000001" customHeight="1" x14ac:dyDescent="0.15">
      <c r="A6" s="15" t="s">
        <v>10</v>
      </c>
      <c r="B6" s="16"/>
      <c r="C6" s="17">
        <v>21458</v>
      </c>
      <c r="D6" s="18">
        <v>766.35714285714289</v>
      </c>
      <c r="E6" s="19">
        <v>-1427</v>
      </c>
      <c r="F6" s="20">
        <v>-6.2355254533537252</v>
      </c>
      <c r="G6" s="18">
        <v>189</v>
      </c>
      <c r="H6" s="21">
        <v>6.75</v>
      </c>
      <c r="I6" s="19">
        <v>4</v>
      </c>
      <c r="J6" s="20">
        <v>2.1621621621621623</v>
      </c>
      <c r="K6" s="17">
        <v>25089</v>
      </c>
      <c r="L6" s="18">
        <v>896.03571428571433</v>
      </c>
      <c r="M6" s="19">
        <v>-1826</v>
      </c>
      <c r="N6" s="20">
        <v>-6.7843210105888909</v>
      </c>
    </row>
    <row r="7" spans="1:14" ht="20.100000000000001" customHeight="1" x14ac:dyDescent="0.15">
      <c r="A7" s="15" t="s">
        <v>11</v>
      </c>
      <c r="B7" s="16"/>
      <c r="C7" s="17"/>
      <c r="D7" s="18" t="e">
        <v>#VALUE!</v>
      </c>
      <c r="E7" s="19" t="e">
        <v>#VALUE!</v>
      </c>
      <c r="F7" s="20" t="e">
        <v>#VALUE!</v>
      </c>
      <c r="G7" s="18"/>
      <c r="H7" s="21" t="e">
        <v>#VALUE!</v>
      </c>
      <c r="I7" s="19" t="e">
        <v>#VALUE!</v>
      </c>
      <c r="J7" s="20" t="e">
        <v>#VALUE!</v>
      </c>
      <c r="K7" s="17"/>
      <c r="L7" s="18" t="e">
        <v>#VALUE!</v>
      </c>
      <c r="M7" s="19" t="e">
        <v>#VALUE!</v>
      </c>
      <c r="N7" s="20" t="e">
        <v>#VALUE!</v>
      </c>
    </row>
    <row r="8" spans="1:14" ht="20.100000000000001" customHeight="1" x14ac:dyDescent="0.15">
      <c r="A8" s="15" t="s">
        <v>12</v>
      </c>
      <c r="B8" s="16"/>
      <c r="C8" s="17"/>
      <c r="D8" s="18" t="e">
        <v>#VALUE!</v>
      </c>
      <c r="E8" s="19" t="e">
        <v>#VALUE!</v>
      </c>
      <c r="F8" s="20" t="e">
        <v>#VALUE!</v>
      </c>
      <c r="G8" s="18"/>
      <c r="H8" s="21" t="e">
        <v>#VALUE!</v>
      </c>
      <c r="I8" s="19" t="e">
        <v>#VALUE!</v>
      </c>
      <c r="J8" s="20" t="e">
        <v>#VALUE!</v>
      </c>
      <c r="K8" s="17"/>
      <c r="L8" s="18" t="e">
        <v>#VALUE!</v>
      </c>
      <c r="M8" s="19" t="e">
        <v>#VALUE!</v>
      </c>
      <c r="N8" s="20" t="e">
        <v>#VALUE!</v>
      </c>
    </row>
    <row r="9" spans="1:14" ht="20.100000000000001" customHeight="1" x14ac:dyDescent="0.15">
      <c r="A9" s="15" t="s">
        <v>13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/>
      <c r="H9" s="21" t="e">
        <v>#VALUE!</v>
      </c>
      <c r="I9" s="19" t="e">
        <v>#VALUE!</v>
      </c>
      <c r="J9" s="20" t="e">
        <v>#VALUE!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44751</v>
      </c>
      <c r="D18" s="31">
        <v>758.49152542372883</v>
      </c>
      <c r="E18" s="32">
        <v>-910</v>
      </c>
      <c r="F18" s="33">
        <v>-1.9929480300475242</v>
      </c>
      <c r="G18" s="32">
        <v>423</v>
      </c>
      <c r="H18" s="34">
        <v>7.1694915254237293</v>
      </c>
      <c r="I18" s="32">
        <v>18</v>
      </c>
      <c r="J18" s="34">
        <v>4.4444444444444446</v>
      </c>
      <c r="K18" s="32">
        <v>52391</v>
      </c>
      <c r="L18" s="32">
        <v>887.98305084745766</v>
      </c>
      <c r="M18" s="32">
        <v>-1379</v>
      </c>
      <c r="N18" s="35">
        <v>-2.56462711549191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2025-03-11T02:29:18Z</dcterms:created>
  <dcterms:modified xsi:type="dcterms:W3CDTF">2025-03-11T02:29:19Z</dcterms:modified>
</cp:coreProperties>
</file>