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B721B788-429B-4853-86C1-E2B730CDDC03}" xr6:coauthVersionLast="36" xr6:coauthVersionMax="36" xr10:uidLastSave="{00000000-0000-0000-0000-000000000000}"/>
  <bookViews>
    <workbookView xWindow="0" yWindow="0" windowWidth="28800" windowHeight="11385" xr2:uid="{0AB6E46E-4E53-4106-8AAA-3698A74A1211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<sst xmlns="http://schemas.openxmlformats.org/spreadsheetml/2006/main" count="75" uniqueCount="49">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</sst>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E199-B3F1-428F-9BCA-BE3AF373CD75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965</v>
      </c>
      <c r="E7" s="23">
        <v>958</v>
      </c>
      <c r="F7" s="23">
        <v>870</v>
      </c>
      <c r="G7" s="23">
        <v>859</v>
      </c>
      <c r="H7" s="23">
        <v>729</v>
      </c>
      <c r="I7" s="23">
        <v>725</v>
      </c>
      <c r="J7" s="23">
        <v>645</v>
      </c>
      <c r="K7" s="23">
        <v>616</v>
      </c>
      <c r="L7" s="23">
        <v>609</v>
      </c>
      <c r="M7" s="23">
        <v>606</v>
      </c>
      <c r="N7" s="23">
        <v>606</v>
      </c>
      <c r="O7" s="24">
        <v>0</v>
      </c>
      <c r="P7" s="25">
        <v>0</v>
      </c>
      <c r="Q7" s="26">
        <v>53.204565408252854</v>
      </c>
      <c r="R7" s="27">
        <v>62.797927461139899</v>
      </c>
    </row>
    <row r="8" spans="1:18" ht="19.5" customHeight="1" x14ac:dyDescent="0.15">
      <c r="A8" s="28"/>
      <c r="B8" s="29"/>
      <c r="C8" s="30" t="s">
        <v>34</v>
      </c>
      <c r="D8" s="31">
        <v>65</v>
      </c>
      <c r="E8" s="31">
        <v>66</v>
      </c>
      <c r="F8" s="31">
        <v>51</v>
      </c>
      <c r="G8" s="31">
        <v>53</v>
      </c>
      <c r="H8" s="31">
        <v>40</v>
      </c>
      <c r="I8" s="31">
        <v>44</v>
      </c>
      <c r="J8" s="31">
        <v>36</v>
      </c>
      <c r="K8" s="31">
        <v>37</v>
      </c>
      <c r="L8" s="31">
        <v>42</v>
      </c>
      <c r="M8" s="31">
        <v>37</v>
      </c>
      <c r="N8" s="31">
        <v>42</v>
      </c>
      <c r="O8" s="32">
        <v>5</v>
      </c>
      <c r="P8" s="33">
        <v>13.513513513513514</v>
      </c>
      <c r="Q8" s="34">
        <v>3.6874451273046533</v>
      </c>
      <c r="R8" s="35">
        <v>64.615384615384613</v>
      </c>
    </row>
    <row r="9" spans="1:18" ht="19.5" customHeight="1" x14ac:dyDescent="0.15">
      <c r="A9" s="28"/>
      <c r="B9" s="29"/>
      <c r="C9" s="36" t="s">
        <v>35</v>
      </c>
      <c r="D9" s="37">
        <v>836</v>
      </c>
      <c r="E9" s="37">
        <v>827</v>
      </c>
      <c r="F9" s="37">
        <v>769</v>
      </c>
      <c r="G9" s="37">
        <v>754</v>
      </c>
      <c r="H9" s="37">
        <v>647</v>
      </c>
      <c r="I9" s="37">
        <v>636</v>
      </c>
      <c r="J9" s="37">
        <v>570</v>
      </c>
      <c r="K9" s="37">
        <v>549</v>
      </c>
      <c r="L9" s="37">
        <v>530</v>
      </c>
      <c r="M9" s="37">
        <v>535</v>
      </c>
      <c r="N9" s="37">
        <v>529</v>
      </c>
      <c r="O9" s="38">
        <v>-6</v>
      </c>
      <c r="P9" s="39">
        <v>-1.1214953271028036</v>
      </c>
      <c r="Q9" s="40">
        <v>46.444249341527652</v>
      </c>
      <c r="R9" s="41">
        <v>63.277511961722489</v>
      </c>
    </row>
    <row r="10" spans="1:18" ht="19.5" customHeight="1" x14ac:dyDescent="0.15">
      <c r="A10" s="28"/>
      <c r="B10" s="42"/>
      <c r="C10" s="43" t="s">
        <v>36</v>
      </c>
      <c r="D10" s="44">
        <v>64</v>
      </c>
      <c r="E10" s="44">
        <v>65</v>
      </c>
      <c r="F10" s="44">
        <v>50</v>
      </c>
      <c r="G10" s="44">
        <v>52</v>
      </c>
      <c r="H10" s="44">
        <v>42</v>
      </c>
      <c r="I10" s="44">
        <v>45</v>
      </c>
      <c r="J10" s="44">
        <v>39</v>
      </c>
      <c r="K10" s="44">
        <v>30</v>
      </c>
      <c r="L10" s="44">
        <v>37</v>
      </c>
      <c r="M10" s="44">
        <v>34</v>
      </c>
      <c r="N10" s="44">
        <v>35</v>
      </c>
      <c r="O10" s="45">
        <v>1</v>
      </c>
      <c r="P10" s="46">
        <v>2.9411764705882351</v>
      </c>
      <c r="Q10" s="47">
        <v>3.0728709394205445</v>
      </c>
      <c r="R10" s="48">
        <v>54.6875</v>
      </c>
    </row>
    <row r="11" spans="1:18" ht="19.5" customHeight="1" x14ac:dyDescent="0.15">
      <c r="A11" s="28"/>
      <c r="B11" s="22" t="s">
        <v>37</v>
      </c>
      <c r="C11" s="49"/>
      <c r="D11" s="37">
        <v>883</v>
      </c>
      <c r="E11" s="37">
        <v>805</v>
      </c>
      <c r="F11" s="37">
        <v>776</v>
      </c>
      <c r="G11" s="37">
        <v>709</v>
      </c>
      <c r="H11" s="37">
        <v>657</v>
      </c>
      <c r="I11" s="37">
        <v>609</v>
      </c>
      <c r="J11" s="37">
        <v>526</v>
      </c>
      <c r="K11" s="37">
        <v>517</v>
      </c>
      <c r="L11" s="37">
        <v>539</v>
      </c>
      <c r="M11" s="37">
        <v>542</v>
      </c>
      <c r="N11" s="37">
        <v>533</v>
      </c>
      <c r="O11" s="38">
        <v>-9</v>
      </c>
      <c r="P11" s="39">
        <v>-1.6605166051660518</v>
      </c>
      <c r="Q11" s="40">
        <v>46.795434591747146</v>
      </c>
      <c r="R11" s="41">
        <v>60.362400906002264</v>
      </c>
    </row>
    <row r="12" spans="1:18" ht="19.5" customHeight="1" x14ac:dyDescent="0.15">
      <c r="A12" s="28"/>
      <c r="B12" s="29"/>
      <c r="C12" s="30" t="s">
        <v>36</v>
      </c>
      <c r="D12" s="31">
        <v>150</v>
      </c>
      <c r="E12" s="31">
        <v>138</v>
      </c>
      <c r="F12" s="31">
        <v>132</v>
      </c>
      <c r="G12" s="31">
        <v>132</v>
      </c>
      <c r="H12" s="31">
        <v>110</v>
      </c>
      <c r="I12" s="31">
        <v>120</v>
      </c>
      <c r="J12" s="31">
        <v>118</v>
      </c>
      <c r="K12" s="31">
        <v>86</v>
      </c>
      <c r="L12" s="31">
        <v>81</v>
      </c>
      <c r="M12" s="31">
        <v>88</v>
      </c>
      <c r="N12" s="31">
        <v>70</v>
      </c>
      <c r="O12" s="32">
        <v>-18</v>
      </c>
      <c r="P12" s="33">
        <v>-20.454545454545457</v>
      </c>
      <c r="Q12" s="34">
        <v>6.1457418788410889</v>
      </c>
      <c r="R12" s="35">
        <v>46.666666666666664</v>
      </c>
    </row>
    <row r="13" spans="1:18" ht="19.5" customHeight="1" x14ac:dyDescent="0.15">
      <c r="A13" s="28"/>
      <c r="B13" s="29"/>
      <c r="C13" s="36" t="s">
        <v>38</v>
      </c>
      <c r="D13" s="37">
        <v>645</v>
      </c>
      <c r="E13" s="37">
        <v>593</v>
      </c>
      <c r="F13" s="37">
        <v>563</v>
      </c>
      <c r="G13" s="37">
        <v>508</v>
      </c>
      <c r="H13" s="37">
        <v>498</v>
      </c>
      <c r="I13" s="37">
        <v>434</v>
      </c>
      <c r="J13" s="37">
        <v>359</v>
      </c>
      <c r="K13" s="37">
        <v>373</v>
      </c>
      <c r="L13" s="37">
        <v>383</v>
      </c>
      <c r="M13" s="37">
        <v>393</v>
      </c>
      <c r="N13" s="37">
        <v>393</v>
      </c>
      <c r="O13" s="38">
        <v>0</v>
      </c>
      <c r="P13" s="39">
        <v>0</v>
      </c>
      <c r="Q13" s="40">
        <v>34.503950834064966</v>
      </c>
      <c r="R13" s="41">
        <v>60.930232558139529</v>
      </c>
    </row>
    <row r="14" spans="1:18" ht="19.5" customHeight="1" x14ac:dyDescent="0.15">
      <c r="A14" s="28"/>
      <c r="B14" s="42"/>
      <c r="C14" s="43" t="s">
        <v>34</v>
      </c>
      <c r="D14" s="44">
        <v>88</v>
      </c>
      <c r="E14" s="44">
        <v>74</v>
      </c>
      <c r="F14" s="44">
        <v>81</v>
      </c>
      <c r="G14" s="44">
        <v>69</v>
      </c>
      <c r="H14" s="44">
        <v>49</v>
      </c>
      <c r="I14" s="44">
        <v>55</v>
      </c>
      <c r="J14" s="44">
        <v>49</v>
      </c>
      <c r="K14" s="44">
        <v>58</v>
      </c>
      <c r="L14" s="44">
        <v>75</v>
      </c>
      <c r="M14" s="44">
        <v>61</v>
      </c>
      <c r="N14" s="44">
        <v>70</v>
      </c>
      <c r="O14" s="45">
        <v>9</v>
      </c>
      <c r="P14" s="46">
        <v>14.754098360655737</v>
      </c>
      <c r="Q14" s="47">
        <v>6.1457418788410889</v>
      </c>
      <c r="R14" s="48">
        <v>79.545454545454547</v>
      </c>
    </row>
    <row r="15" spans="1:18" ht="19.5" customHeight="1" thickBot="1" x14ac:dyDescent="0.2">
      <c r="A15" s="28"/>
      <c r="B15" s="50" t="s">
        <v>39</v>
      </c>
      <c r="C15" s="51"/>
      <c r="D15" s="52">
        <v>1848</v>
      </c>
      <c r="E15" s="52">
        <v>1763</v>
      </c>
      <c r="F15" s="52">
        <v>1646</v>
      </c>
      <c r="G15" s="52">
        <v>1568</v>
      </c>
      <c r="H15" s="52">
        <v>1386</v>
      </c>
      <c r="I15" s="52">
        <v>1334</v>
      </c>
      <c r="J15" s="52">
        <v>1171</v>
      </c>
      <c r="K15" s="52">
        <v>1133</v>
      </c>
      <c r="L15" s="52">
        <v>1148</v>
      </c>
      <c r="M15" s="52">
        <v>1148</v>
      </c>
      <c r="N15" s="52">
        <v>1139</v>
      </c>
      <c r="O15" s="53">
        <v>-9</v>
      </c>
      <c r="P15" s="54">
        <v>-0.78397212543554007</v>
      </c>
      <c r="Q15" s="55">
        <v>100</v>
      </c>
      <c r="R15" s="56">
        <v>61.634199134199129</v>
      </c>
    </row>
    <row r="16" spans="1:18" ht="19.5" customHeight="1" thickTop="1" x14ac:dyDescent="0.15">
      <c r="A16" s="57"/>
      <c r="B16" s="58" t="s">
        <v>40</v>
      </c>
      <c r="C16" s="58"/>
      <c r="D16" s="59">
        <v>47.781385281385283</v>
      </c>
      <c r="E16" s="59">
        <v>45.660805445263755</v>
      </c>
      <c r="F16" s="59">
        <v>47.144592952612399</v>
      </c>
      <c r="G16" s="59">
        <v>45.216836734693878</v>
      </c>
      <c r="H16" s="59">
        <v>47.402597402597401</v>
      </c>
      <c r="I16" s="59">
        <v>45.652173913043477</v>
      </c>
      <c r="J16" s="59">
        <v>44.918872758326216</v>
      </c>
      <c r="K16" s="59">
        <v>45.631067961165051</v>
      </c>
      <c r="L16" s="59">
        <v>46.951219512195117</v>
      </c>
      <c r="M16" s="59">
        <v>47.21254355400697</v>
      </c>
      <c r="N16" s="59">
        <v>46.795434591747146</v>
      </c>
      <c r="O16" s="38" t="s">
        <v>41</v>
      </c>
      <c r="P16" s="39" t="s">
        <v>41</v>
      </c>
      <c r="Q16" s="40" t="s">
        <v>41</v>
      </c>
      <c r="R16" s="41">
        <v>97.936538081029141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993</v>
      </c>
      <c r="E17" s="60">
        <v>987</v>
      </c>
      <c r="F17" s="60">
        <v>890</v>
      </c>
      <c r="G17" s="60">
        <v>880</v>
      </c>
      <c r="H17" s="60">
        <v>754</v>
      </c>
      <c r="I17" s="60">
        <v>741</v>
      </c>
      <c r="J17" s="60">
        <v>664</v>
      </c>
      <c r="K17" s="60">
        <v>628</v>
      </c>
      <c r="L17" s="60">
        <v>630</v>
      </c>
      <c r="M17" s="60">
        <v>629</v>
      </c>
      <c r="N17" s="60">
        <v>619</v>
      </c>
      <c r="O17" s="24">
        <v>-10</v>
      </c>
      <c r="P17" s="25">
        <v>-1.5898251192368837</v>
      </c>
      <c r="Q17" s="26">
        <v>53.316106804478899</v>
      </c>
      <c r="R17" s="27">
        <v>62.336354481369582</v>
      </c>
    </row>
    <row r="18" spans="1:18" ht="19.5" customHeight="1" x14ac:dyDescent="0.15">
      <c r="A18" s="28"/>
      <c r="B18" s="29"/>
      <c r="C18" s="30" t="s">
        <v>34</v>
      </c>
      <c r="D18" s="61">
        <v>66</v>
      </c>
      <c r="E18" s="61">
        <v>67</v>
      </c>
      <c r="F18" s="61">
        <v>51</v>
      </c>
      <c r="G18" s="61">
        <v>53</v>
      </c>
      <c r="H18" s="62">
        <v>40</v>
      </c>
      <c r="I18" s="62">
        <v>44</v>
      </c>
      <c r="J18" s="62">
        <v>37</v>
      </c>
      <c r="K18" s="62">
        <v>39</v>
      </c>
      <c r="L18" s="62">
        <v>42</v>
      </c>
      <c r="M18" s="62">
        <v>38</v>
      </c>
      <c r="N18" s="62">
        <v>42</v>
      </c>
      <c r="O18" s="32">
        <v>4</v>
      </c>
      <c r="P18" s="33">
        <v>10.526315789473683</v>
      </c>
      <c r="Q18" s="34">
        <v>3.6175710594315245</v>
      </c>
      <c r="R18" s="35">
        <v>63.636363636363633</v>
      </c>
    </row>
    <row r="19" spans="1:18" ht="19.5" customHeight="1" x14ac:dyDescent="0.15">
      <c r="A19" s="28"/>
      <c r="B19" s="29"/>
      <c r="C19" s="36" t="s">
        <v>35</v>
      </c>
      <c r="D19" s="63">
        <v>860</v>
      </c>
      <c r="E19" s="63">
        <v>852</v>
      </c>
      <c r="F19" s="63">
        <v>789</v>
      </c>
      <c r="G19" s="63">
        <v>773</v>
      </c>
      <c r="H19" s="64">
        <v>671</v>
      </c>
      <c r="I19" s="64">
        <v>651</v>
      </c>
      <c r="J19" s="64">
        <v>588</v>
      </c>
      <c r="K19" s="64">
        <v>558</v>
      </c>
      <c r="L19" s="64">
        <v>550</v>
      </c>
      <c r="M19" s="64">
        <v>555</v>
      </c>
      <c r="N19" s="64">
        <v>542</v>
      </c>
      <c r="O19" s="38">
        <v>-13</v>
      </c>
      <c r="P19" s="39">
        <v>-2.3423423423423424</v>
      </c>
      <c r="Q19" s="40">
        <v>46.683893195521101</v>
      </c>
      <c r="R19" s="41">
        <v>63.023255813953497</v>
      </c>
    </row>
    <row r="20" spans="1:18" ht="19.5" customHeight="1" x14ac:dyDescent="0.15">
      <c r="A20" s="28"/>
      <c r="B20" s="42"/>
      <c r="C20" s="43" t="s">
        <v>36</v>
      </c>
      <c r="D20" s="65">
        <v>67</v>
      </c>
      <c r="E20" s="65">
        <v>68</v>
      </c>
      <c r="F20" s="65">
        <v>50</v>
      </c>
      <c r="G20" s="65">
        <v>54</v>
      </c>
      <c r="H20" s="66">
        <v>43</v>
      </c>
      <c r="I20" s="66">
        <v>46</v>
      </c>
      <c r="J20" s="66">
        <v>39</v>
      </c>
      <c r="K20" s="66">
        <v>31</v>
      </c>
      <c r="L20" s="66">
        <v>38</v>
      </c>
      <c r="M20" s="66">
        <v>36</v>
      </c>
      <c r="N20" s="66">
        <v>35</v>
      </c>
      <c r="O20" s="45">
        <v>-1</v>
      </c>
      <c r="P20" s="46">
        <v>-2.7777777777777777</v>
      </c>
      <c r="Q20" s="47">
        <v>3.0146425495262705</v>
      </c>
      <c r="R20" s="48">
        <v>52.238805970149251</v>
      </c>
    </row>
    <row r="21" spans="1:18" ht="19.5" customHeight="1" x14ac:dyDescent="0.15">
      <c r="A21" s="28"/>
      <c r="B21" s="22" t="s">
        <v>37</v>
      </c>
      <c r="C21" s="49"/>
      <c r="D21" s="60">
        <v>899</v>
      </c>
      <c r="E21" s="60">
        <v>840</v>
      </c>
      <c r="F21" s="60">
        <v>785</v>
      </c>
      <c r="G21" s="60">
        <v>723</v>
      </c>
      <c r="H21" s="60">
        <v>664</v>
      </c>
      <c r="I21" s="60">
        <v>616</v>
      </c>
      <c r="J21" s="60">
        <v>534</v>
      </c>
      <c r="K21" s="60">
        <v>530</v>
      </c>
      <c r="L21" s="60">
        <v>551</v>
      </c>
      <c r="M21" s="60">
        <v>553</v>
      </c>
      <c r="N21" s="60">
        <v>542</v>
      </c>
      <c r="O21" s="24">
        <v>-11</v>
      </c>
      <c r="P21" s="25">
        <v>-1.9891500904159132</v>
      </c>
      <c r="Q21" s="26">
        <v>46.683893195521101</v>
      </c>
      <c r="R21" s="27">
        <v>60.289210233592883</v>
      </c>
    </row>
    <row r="22" spans="1:18" ht="19.5" customHeight="1" x14ac:dyDescent="0.15">
      <c r="A22" s="28"/>
      <c r="B22" s="29"/>
      <c r="C22" s="30" t="s">
        <v>36</v>
      </c>
      <c r="D22" s="61">
        <v>152</v>
      </c>
      <c r="E22" s="61">
        <v>139</v>
      </c>
      <c r="F22" s="61">
        <v>133</v>
      </c>
      <c r="G22" s="61">
        <v>134</v>
      </c>
      <c r="H22" s="62">
        <v>111</v>
      </c>
      <c r="I22" s="62">
        <v>120</v>
      </c>
      <c r="J22" s="62">
        <v>118</v>
      </c>
      <c r="K22" s="62">
        <v>88</v>
      </c>
      <c r="L22" s="62">
        <v>81</v>
      </c>
      <c r="M22" s="62">
        <v>88</v>
      </c>
      <c r="N22" s="62">
        <v>70</v>
      </c>
      <c r="O22" s="32">
        <v>-18</v>
      </c>
      <c r="P22" s="33">
        <v>-20.454545454545457</v>
      </c>
      <c r="Q22" s="34">
        <v>6.0292850990525411</v>
      </c>
      <c r="R22" s="35">
        <v>46.05263157894737</v>
      </c>
    </row>
    <row r="23" spans="1:18" ht="19.5" customHeight="1" x14ac:dyDescent="0.15">
      <c r="A23" s="28"/>
      <c r="B23" s="29"/>
      <c r="C23" s="36" t="s">
        <v>38</v>
      </c>
      <c r="D23" s="63">
        <v>659</v>
      </c>
      <c r="E23" s="63">
        <v>626</v>
      </c>
      <c r="F23" s="63">
        <v>571</v>
      </c>
      <c r="G23" s="63">
        <v>518</v>
      </c>
      <c r="H23" s="64">
        <v>503</v>
      </c>
      <c r="I23" s="64">
        <v>441</v>
      </c>
      <c r="J23" s="64">
        <v>367</v>
      </c>
      <c r="K23" s="64">
        <v>383</v>
      </c>
      <c r="L23" s="64">
        <v>395</v>
      </c>
      <c r="M23" s="64">
        <v>402</v>
      </c>
      <c r="N23" s="64">
        <v>401</v>
      </c>
      <c r="O23" s="38">
        <v>-1</v>
      </c>
      <c r="P23" s="39">
        <v>-0.24875621890547264</v>
      </c>
      <c r="Q23" s="40">
        <v>34.539190353143837</v>
      </c>
      <c r="R23" s="41">
        <v>60.849772382397575</v>
      </c>
    </row>
    <row r="24" spans="1:18" ht="19.5" customHeight="1" x14ac:dyDescent="0.15">
      <c r="A24" s="28"/>
      <c r="B24" s="42"/>
      <c r="C24" s="43" t="s">
        <v>34</v>
      </c>
      <c r="D24" s="65">
        <v>88</v>
      </c>
      <c r="E24" s="65">
        <v>75</v>
      </c>
      <c r="F24" s="65">
        <v>81</v>
      </c>
      <c r="G24" s="65">
        <v>71</v>
      </c>
      <c r="H24" s="66">
        <v>50</v>
      </c>
      <c r="I24" s="66">
        <v>55</v>
      </c>
      <c r="J24" s="66">
        <v>49</v>
      </c>
      <c r="K24" s="66">
        <v>59</v>
      </c>
      <c r="L24" s="66">
        <v>75</v>
      </c>
      <c r="M24" s="66">
        <v>63</v>
      </c>
      <c r="N24" s="66">
        <v>71</v>
      </c>
      <c r="O24" s="45">
        <v>8</v>
      </c>
      <c r="P24" s="46">
        <v>12.698412698412698</v>
      </c>
      <c r="Q24" s="47">
        <v>6.1154177433247199</v>
      </c>
      <c r="R24" s="48">
        <v>80.681818181818173</v>
      </c>
    </row>
    <row r="25" spans="1:18" ht="19.5" customHeight="1" thickBot="1" x14ac:dyDescent="0.2">
      <c r="A25" s="28"/>
      <c r="B25" s="67" t="s">
        <v>39</v>
      </c>
      <c r="C25" s="68"/>
      <c r="D25" s="52">
        <v>1892</v>
      </c>
      <c r="E25" s="52">
        <v>1827</v>
      </c>
      <c r="F25" s="52">
        <v>1675</v>
      </c>
      <c r="G25" s="52">
        <v>1603</v>
      </c>
      <c r="H25" s="52">
        <v>1418</v>
      </c>
      <c r="I25" s="52">
        <v>1357</v>
      </c>
      <c r="J25" s="52">
        <v>1198</v>
      </c>
      <c r="K25" s="52">
        <v>1158</v>
      </c>
      <c r="L25" s="52">
        <v>1181</v>
      </c>
      <c r="M25" s="52">
        <v>1182</v>
      </c>
      <c r="N25" s="52">
        <v>1161</v>
      </c>
      <c r="O25" s="53">
        <v>-21</v>
      </c>
      <c r="P25" s="54">
        <v>-1.7766497461928936</v>
      </c>
      <c r="Q25" s="55">
        <v>100</v>
      </c>
      <c r="R25" s="56">
        <v>61.363636363636367</v>
      </c>
    </row>
    <row r="26" spans="1:18" ht="19.5" customHeight="1" thickTop="1" x14ac:dyDescent="0.15">
      <c r="A26" s="57"/>
      <c r="B26" s="58" t="s">
        <v>40</v>
      </c>
      <c r="C26" s="58"/>
      <c r="D26" s="69">
        <v>47.515856236786469</v>
      </c>
      <c r="E26" s="69">
        <v>45.977011494252871</v>
      </c>
      <c r="F26" s="69">
        <v>46.865671641791046</v>
      </c>
      <c r="G26" s="69">
        <v>45.102932002495322</v>
      </c>
      <c r="H26" s="69">
        <v>46.826516220028211</v>
      </c>
      <c r="I26" s="69">
        <v>45.394252026529109</v>
      </c>
      <c r="J26" s="69">
        <v>44.574290484140235</v>
      </c>
      <c r="K26" s="69">
        <v>45.768566493955092</v>
      </c>
      <c r="L26" s="69">
        <v>46.655376799322603</v>
      </c>
      <c r="M26" s="69">
        <v>46.785109983079529</v>
      </c>
      <c r="N26" s="69">
        <v>46.683893195521101</v>
      </c>
      <c r="O26" s="70" t="s">
        <v>41</v>
      </c>
      <c r="P26" s="47" t="s">
        <v>41</v>
      </c>
      <c r="Q26" s="47" t="s">
        <v>41</v>
      </c>
      <c r="R26" s="48">
        <v>98.249083343632833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2025-07-10T01:40:08Z</dcterms:created>
  <dcterms:modified xsi:type="dcterms:W3CDTF">2025-07-10T01:40:10Z</dcterms:modified>
</cp:coreProperties>
</file>