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57FD8412-0CCC-412B-9380-E62787429CC1}" xr6:coauthVersionLast="36" xr6:coauthVersionMax="36" xr10:uidLastSave="{00000000-0000-0000-0000-000000000000}"/>
  <bookViews>
    <workbookView xWindow="0" yWindow="0" windowWidth="28800" windowHeight="11385" xr2:uid="{03304230-7FE5-47E9-96EB-24234EC1A68F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<sst xmlns="http://schemas.openxmlformats.org/spreadsheetml/2006/main" count="75" uniqueCount="49">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</sst>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F291F-5EC9-4841-B708-FA778777347E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1697</v>
      </c>
      <c r="E7" s="23">
        <v>1639</v>
      </c>
      <c r="F7" s="23">
        <v>1575</v>
      </c>
      <c r="G7" s="23">
        <v>1521</v>
      </c>
      <c r="H7" s="23">
        <v>1300</v>
      </c>
      <c r="I7" s="23">
        <v>1254</v>
      </c>
      <c r="J7" s="23">
        <v>1198</v>
      </c>
      <c r="K7" s="23">
        <v>1128</v>
      </c>
      <c r="L7" s="23">
        <v>1127</v>
      </c>
      <c r="M7" s="23">
        <v>1165</v>
      </c>
      <c r="N7" s="23">
        <v>1094</v>
      </c>
      <c r="O7" s="24">
        <v>-71</v>
      </c>
      <c r="P7" s="25">
        <v>-6.0944206008583688</v>
      </c>
      <c r="Q7" s="26">
        <v>55.674300254452923</v>
      </c>
      <c r="R7" s="27">
        <v>64.466705951679444</v>
      </c>
    </row>
    <row r="8" spans="1:18" ht="19.5" customHeight="1" x14ac:dyDescent="0.15">
      <c r="A8" s="28"/>
      <c r="B8" s="29"/>
      <c r="C8" s="30" t="s">
        <v>34</v>
      </c>
      <c r="D8" s="31">
        <v>107</v>
      </c>
      <c r="E8" s="31">
        <v>102</v>
      </c>
      <c r="F8" s="31">
        <v>94</v>
      </c>
      <c r="G8" s="31">
        <v>85</v>
      </c>
      <c r="H8" s="31">
        <v>84</v>
      </c>
      <c r="I8" s="31">
        <v>79</v>
      </c>
      <c r="J8" s="31">
        <v>59</v>
      </c>
      <c r="K8" s="31">
        <v>70</v>
      </c>
      <c r="L8" s="31">
        <v>70</v>
      </c>
      <c r="M8" s="31">
        <v>68</v>
      </c>
      <c r="N8" s="31">
        <v>76</v>
      </c>
      <c r="O8" s="32">
        <v>8</v>
      </c>
      <c r="P8" s="33">
        <v>11.76470588235294</v>
      </c>
      <c r="Q8" s="34">
        <v>3.8676844783715012</v>
      </c>
      <c r="R8" s="35">
        <v>71.028037383177562</v>
      </c>
    </row>
    <row r="9" spans="1:18" ht="19.5" customHeight="1" x14ac:dyDescent="0.15">
      <c r="A9" s="28"/>
      <c r="B9" s="29"/>
      <c r="C9" s="36" t="s">
        <v>35</v>
      </c>
      <c r="D9" s="37">
        <v>1479</v>
      </c>
      <c r="E9" s="37">
        <v>1422</v>
      </c>
      <c r="F9" s="37">
        <v>1391</v>
      </c>
      <c r="G9" s="37">
        <v>1339</v>
      </c>
      <c r="H9" s="37">
        <v>1128</v>
      </c>
      <c r="I9" s="37">
        <v>1082</v>
      </c>
      <c r="J9" s="37">
        <v>1060</v>
      </c>
      <c r="K9" s="37">
        <v>1002</v>
      </c>
      <c r="L9" s="37">
        <v>981</v>
      </c>
      <c r="M9" s="37">
        <v>1017</v>
      </c>
      <c r="N9" s="37">
        <v>951</v>
      </c>
      <c r="O9" s="38">
        <v>-66</v>
      </c>
      <c r="P9" s="39">
        <v>-6.4896755162241888</v>
      </c>
      <c r="Q9" s="40">
        <v>48.396946564885496</v>
      </c>
      <c r="R9" s="41">
        <v>64.300202839756594</v>
      </c>
    </row>
    <row r="10" spans="1:18" ht="19.5" customHeight="1" x14ac:dyDescent="0.15">
      <c r="A10" s="28"/>
      <c r="B10" s="42"/>
      <c r="C10" s="43" t="s">
        <v>36</v>
      </c>
      <c r="D10" s="44">
        <v>111</v>
      </c>
      <c r="E10" s="44">
        <v>115</v>
      </c>
      <c r="F10" s="44">
        <v>90</v>
      </c>
      <c r="G10" s="44">
        <v>97</v>
      </c>
      <c r="H10" s="44">
        <v>88</v>
      </c>
      <c r="I10" s="44">
        <v>93</v>
      </c>
      <c r="J10" s="44">
        <v>79</v>
      </c>
      <c r="K10" s="44">
        <v>56</v>
      </c>
      <c r="L10" s="44">
        <v>76</v>
      </c>
      <c r="M10" s="44">
        <v>80</v>
      </c>
      <c r="N10" s="44">
        <v>67</v>
      </c>
      <c r="O10" s="45">
        <v>-13</v>
      </c>
      <c r="P10" s="46">
        <v>-16.25</v>
      </c>
      <c r="Q10" s="47">
        <v>3.4096692111959288</v>
      </c>
      <c r="R10" s="48">
        <v>60.360360360360367</v>
      </c>
    </row>
    <row r="11" spans="1:18" ht="19.5" customHeight="1" x14ac:dyDescent="0.15">
      <c r="A11" s="28"/>
      <c r="B11" s="22" t="s">
        <v>37</v>
      </c>
      <c r="C11" s="49"/>
      <c r="D11" s="37">
        <v>1523</v>
      </c>
      <c r="E11" s="37">
        <v>1398</v>
      </c>
      <c r="F11" s="37">
        <v>1309</v>
      </c>
      <c r="G11" s="37">
        <v>1211</v>
      </c>
      <c r="H11" s="37">
        <v>1166</v>
      </c>
      <c r="I11" s="37">
        <v>958</v>
      </c>
      <c r="J11" s="37">
        <v>859</v>
      </c>
      <c r="K11" s="37">
        <v>906</v>
      </c>
      <c r="L11" s="37">
        <v>946</v>
      </c>
      <c r="M11" s="37">
        <v>909</v>
      </c>
      <c r="N11" s="37">
        <v>871</v>
      </c>
      <c r="O11" s="38">
        <v>-38</v>
      </c>
      <c r="P11" s="39">
        <v>-4.180418041804181</v>
      </c>
      <c r="Q11" s="40">
        <v>44.325699745547077</v>
      </c>
      <c r="R11" s="41">
        <v>57.189757058437294</v>
      </c>
    </row>
    <row r="12" spans="1:18" ht="19.5" customHeight="1" x14ac:dyDescent="0.15">
      <c r="A12" s="28"/>
      <c r="B12" s="29"/>
      <c r="C12" s="30" t="s">
        <v>36</v>
      </c>
      <c r="D12" s="31">
        <v>279</v>
      </c>
      <c r="E12" s="31">
        <v>274</v>
      </c>
      <c r="F12" s="31">
        <v>242</v>
      </c>
      <c r="G12" s="31">
        <v>225</v>
      </c>
      <c r="H12" s="31">
        <v>192</v>
      </c>
      <c r="I12" s="31">
        <v>189</v>
      </c>
      <c r="J12" s="31">
        <v>191</v>
      </c>
      <c r="K12" s="31">
        <v>162</v>
      </c>
      <c r="L12" s="31">
        <v>159</v>
      </c>
      <c r="M12" s="31">
        <v>149</v>
      </c>
      <c r="N12" s="31">
        <v>125</v>
      </c>
      <c r="O12" s="32">
        <v>-24</v>
      </c>
      <c r="P12" s="33">
        <v>-16.107382550335569</v>
      </c>
      <c r="Q12" s="34">
        <v>6.3613231552162848</v>
      </c>
      <c r="R12" s="35">
        <v>44.802867383512549</v>
      </c>
    </row>
    <row r="13" spans="1:18" ht="19.5" customHeight="1" x14ac:dyDescent="0.15">
      <c r="A13" s="28"/>
      <c r="B13" s="29"/>
      <c r="C13" s="36" t="s">
        <v>38</v>
      </c>
      <c r="D13" s="37">
        <v>1093</v>
      </c>
      <c r="E13" s="37">
        <v>1003</v>
      </c>
      <c r="F13" s="37">
        <v>936</v>
      </c>
      <c r="G13" s="37">
        <v>880</v>
      </c>
      <c r="H13" s="37">
        <v>871</v>
      </c>
      <c r="I13" s="37">
        <v>685</v>
      </c>
      <c r="J13" s="37">
        <v>576</v>
      </c>
      <c r="K13" s="37">
        <v>646</v>
      </c>
      <c r="L13" s="37">
        <v>670</v>
      </c>
      <c r="M13" s="37">
        <v>660</v>
      </c>
      <c r="N13" s="37">
        <v>646</v>
      </c>
      <c r="O13" s="38">
        <v>-14</v>
      </c>
      <c r="P13" s="39">
        <v>-2.1212121212121215</v>
      </c>
      <c r="Q13" s="40">
        <v>32.87531806615776</v>
      </c>
      <c r="R13" s="41">
        <v>59.103385178408054</v>
      </c>
    </row>
    <row r="14" spans="1:18" ht="19.5" customHeight="1" x14ac:dyDescent="0.15">
      <c r="A14" s="28"/>
      <c r="B14" s="42"/>
      <c r="C14" s="43" t="s">
        <v>34</v>
      </c>
      <c r="D14" s="44">
        <v>151</v>
      </c>
      <c r="E14" s="44">
        <v>121</v>
      </c>
      <c r="F14" s="44">
        <v>131</v>
      </c>
      <c r="G14" s="44">
        <v>106</v>
      </c>
      <c r="H14" s="44">
        <v>103</v>
      </c>
      <c r="I14" s="44">
        <v>84</v>
      </c>
      <c r="J14" s="44">
        <v>92</v>
      </c>
      <c r="K14" s="44">
        <v>98</v>
      </c>
      <c r="L14" s="44">
        <v>117</v>
      </c>
      <c r="M14" s="44">
        <v>100</v>
      </c>
      <c r="N14" s="44">
        <v>100</v>
      </c>
      <c r="O14" s="45">
        <v>0</v>
      </c>
      <c r="P14" s="46">
        <v>0</v>
      </c>
      <c r="Q14" s="47">
        <v>5.0890585241730273</v>
      </c>
      <c r="R14" s="48">
        <v>66.225165562913915</v>
      </c>
    </row>
    <row r="15" spans="1:18" ht="19.5" customHeight="1" thickBot="1" x14ac:dyDescent="0.2">
      <c r="A15" s="28"/>
      <c r="B15" s="50" t="s">
        <v>39</v>
      </c>
      <c r="C15" s="51"/>
      <c r="D15" s="52">
        <v>3220</v>
      </c>
      <c r="E15" s="52">
        <v>3037</v>
      </c>
      <c r="F15" s="52">
        <v>2884</v>
      </c>
      <c r="G15" s="52">
        <v>2732</v>
      </c>
      <c r="H15" s="52">
        <v>2466</v>
      </c>
      <c r="I15" s="52">
        <v>2212</v>
      </c>
      <c r="J15" s="52">
        <v>2057</v>
      </c>
      <c r="K15" s="52">
        <v>2034</v>
      </c>
      <c r="L15" s="52">
        <v>2073</v>
      </c>
      <c r="M15" s="52">
        <v>2074</v>
      </c>
      <c r="N15" s="52">
        <v>1965</v>
      </c>
      <c r="O15" s="53">
        <v>-109</v>
      </c>
      <c r="P15" s="54">
        <v>-5.2555448408871746</v>
      </c>
      <c r="Q15" s="55">
        <v>100</v>
      </c>
      <c r="R15" s="56">
        <v>61.024844720496894</v>
      </c>
    </row>
    <row r="16" spans="1:18" ht="19.5" customHeight="1" thickTop="1" x14ac:dyDescent="0.15">
      <c r="A16" s="57"/>
      <c r="B16" s="58" t="s">
        <v>40</v>
      </c>
      <c r="C16" s="58"/>
      <c r="D16" s="59">
        <v>47.298136645962735</v>
      </c>
      <c r="E16" s="59">
        <v>46.032268686203494</v>
      </c>
      <c r="F16" s="59">
        <v>45.38834951456311</v>
      </c>
      <c r="G16" s="59">
        <v>44.326500732064424</v>
      </c>
      <c r="H16" s="59">
        <v>47.283049472830498</v>
      </c>
      <c r="I16" s="59">
        <v>43.30922242314648</v>
      </c>
      <c r="J16" s="59">
        <v>41.759844433641227</v>
      </c>
      <c r="K16" s="59">
        <v>44.54277286135693</v>
      </c>
      <c r="L16" s="59">
        <v>45.634346357935357</v>
      </c>
      <c r="M16" s="59">
        <v>43.82835101253616</v>
      </c>
      <c r="N16" s="59">
        <v>44.325699745547077</v>
      </c>
      <c r="O16" s="38" t="s">
        <v>41</v>
      </c>
      <c r="P16" s="39" t="s">
        <v>41</v>
      </c>
      <c r="Q16" s="40" t="s">
        <v>41</v>
      </c>
      <c r="R16" s="41">
        <v>93.71553065046723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1737</v>
      </c>
      <c r="E17" s="60">
        <v>1688</v>
      </c>
      <c r="F17" s="60">
        <v>1609</v>
      </c>
      <c r="G17" s="60">
        <v>1557</v>
      </c>
      <c r="H17" s="60">
        <v>1346</v>
      </c>
      <c r="I17" s="60">
        <v>1284</v>
      </c>
      <c r="J17" s="60">
        <v>1226</v>
      </c>
      <c r="K17" s="60">
        <v>1153</v>
      </c>
      <c r="L17" s="60">
        <v>1160</v>
      </c>
      <c r="M17" s="60">
        <v>1204</v>
      </c>
      <c r="N17" s="60">
        <v>1120</v>
      </c>
      <c r="O17" s="24">
        <v>-84</v>
      </c>
      <c r="P17" s="25">
        <v>-6.9767441860465116</v>
      </c>
      <c r="Q17" s="26">
        <v>55.86034912718204</v>
      </c>
      <c r="R17" s="27">
        <v>64.478986758779499</v>
      </c>
    </row>
    <row r="18" spans="1:18" ht="19.5" customHeight="1" x14ac:dyDescent="0.15">
      <c r="A18" s="28"/>
      <c r="B18" s="29"/>
      <c r="C18" s="30" t="s">
        <v>34</v>
      </c>
      <c r="D18" s="61">
        <v>109</v>
      </c>
      <c r="E18" s="61">
        <v>105</v>
      </c>
      <c r="F18" s="61">
        <v>94</v>
      </c>
      <c r="G18" s="61">
        <v>85</v>
      </c>
      <c r="H18" s="62">
        <v>88</v>
      </c>
      <c r="I18" s="62">
        <v>80</v>
      </c>
      <c r="J18" s="62">
        <v>60</v>
      </c>
      <c r="K18" s="62">
        <v>73</v>
      </c>
      <c r="L18" s="62">
        <v>70</v>
      </c>
      <c r="M18" s="62">
        <v>69</v>
      </c>
      <c r="N18" s="62">
        <v>78</v>
      </c>
      <c r="O18" s="32">
        <v>9</v>
      </c>
      <c r="P18" s="33">
        <v>13.043478260869565</v>
      </c>
      <c r="Q18" s="34">
        <v>3.890274314214464</v>
      </c>
      <c r="R18" s="35">
        <v>71.559633027522935</v>
      </c>
    </row>
    <row r="19" spans="1:18" ht="19.5" customHeight="1" x14ac:dyDescent="0.15">
      <c r="A19" s="28"/>
      <c r="B19" s="29"/>
      <c r="C19" s="36" t="s">
        <v>35</v>
      </c>
      <c r="D19" s="63">
        <v>1513</v>
      </c>
      <c r="E19" s="63">
        <v>1464</v>
      </c>
      <c r="F19" s="63">
        <v>1425</v>
      </c>
      <c r="G19" s="63">
        <v>1373</v>
      </c>
      <c r="H19" s="64">
        <v>1167</v>
      </c>
      <c r="I19" s="64">
        <v>1108</v>
      </c>
      <c r="J19" s="64">
        <v>1087</v>
      </c>
      <c r="K19" s="64">
        <v>1023</v>
      </c>
      <c r="L19" s="64">
        <v>1012</v>
      </c>
      <c r="M19" s="64">
        <v>1052</v>
      </c>
      <c r="N19" s="64">
        <v>974</v>
      </c>
      <c r="O19" s="38">
        <v>-78</v>
      </c>
      <c r="P19" s="39">
        <v>-7.4144486692015201</v>
      </c>
      <c r="Q19" s="40">
        <v>48.578553615960104</v>
      </c>
      <c r="R19" s="41">
        <v>64.375413086582938</v>
      </c>
    </row>
    <row r="20" spans="1:18" ht="19.5" customHeight="1" x14ac:dyDescent="0.15">
      <c r="A20" s="28"/>
      <c r="B20" s="42"/>
      <c r="C20" s="43" t="s">
        <v>36</v>
      </c>
      <c r="D20" s="65">
        <v>115</v>
      </c>
      <c r="E20" s="65">
        <v>119</v>
      </c>
      <c r="F20" s="65">
        <v>90</v>
      </c>
      <c r="G20" s="65">
        <v>99</v>
      </c>
      <c r="H20" s="66">
        <v>91</v>
      </c>
      <c r="I20" s="66">
        <v>96</v>
      </c>
      <c r="J20" s="66">
        <v>79</v>
      </c>
      <c r="K20" s="66">
        <v>57</v>
      </c>
      <c r="L20" s="66">
        <v>78</v>
      </c>
      <c r="M20" s="66">
        <v>83</v>
      </c>
      <c r="N20" s="66">
        <v>68</v>
      </c>
      <c r="O20" s="45">
        <v>-15</v>
      </c>
      <c r="P20" s="46">
        <v>-18.072289156626507</v>
      </c>
      <c r="Q20" s="47">
        <v>3.3915211970074814</v>
      </c>
      <c r="R20" s="48">
        <v>59.130434782608695</v>
      </c>
    </row>
    <row r="21" spans="1:18" ht="19.5" customHeight="1" x14ac:dyDescent="0.15">
      <c r="A21" s="28"/>
      <c r="B21" s="22" t="s">
        <v>37</v>
      </c>
      <c r="C21" s="49"/>
      <c r="D21" s="60">
        <v>1558</v>
      </c>
      <c r="E21" s="60">
        <v>1446</v>
      </c>
      <c r="F21" s="60">
        <v>1332</v>
      </c>
      <c r="G21" s="60">
        <v>1239</v>
      </c>
      <c r="H21" s="60">
        <v>1185</v>
      </c>
      <c r="I21" s="60">
        <v>977</v>
      </c>
      <c r="J21" s="60">
        <v>875</v>
      </c>
      <c r="K21" s="60">
        <v>925</v>
      </c>
      <c r="L21" s="60">
        <v>964</v>
      </c>
      <c r="M21" s="60">
        <v>924</v>
      </c>
      <c r="N21" s="60">
        <v>885</v>
      </c>
      <c r="O21" s="24">
        <v>-39</v>
      </c>
      <c r="P21" s="25">
        <v>-4.220779220779221</v>
      </c>
      <c r="Q21" s="26">
        <v>44.139650872817953</v>
      </c>
      <c r="R21" s="27">
        <v>56.80359435173299</v>
      </c>
    </row>
    <row r="22" spans="1:18" ht="19.5" customHeight="1" x14ac:dyDescent="0.15">
      <c r="A22" s="28"/>
      <c r="B22" s="29"/>
      <c r="C22" s="30" t="s">
        <v>36</v>
      </c>
      <c r="D22" s="61">
        <v>282</v>
      </c>
      <c r="E22" s="61">
        <v>275</v>
      </c>
      <c r="F22" s="61">
        <v>245</v>
      </c>
      <c r="G22" s="61">
        <v>227</v>
      </c>
      <c r="H22" s="62">
        <v>194</v>
      </c>
      <c r="I22" s="62">
        <v>189</v>
      </c>
      <c r="J22" s="62">
        <v>191</v>
      </c>
      <c r="K22" s="62">
        <v>165</v>
      </c>
      <c r="L22" s="62">
        <v>160</v>
      </c>
      <c r="M22" s="62">
        <v>150</v>
      </c>
      <c r="N22" s="62">
        <v>126</v>
      </c>
      <c r="O22" s="32">
        <v>-24</v>
      </c>
      <c r="P22" s="33">
        <v>-16</v>
      </c>
      <c r="Q22" s="34">
        <v>6.2842892768079803</v>
      </c>
      <c r="R22" s="35">
        <v>44.680851063829785</v>
      </c>
    </row>
    <row r="23" spans="1:18" ht="19.5" customHeight="1" x14ac:dyDescent="0.15">
      <c r="A23" s="28"/>
      <c r="B23" s="29"/>
      <c r="C23" s="36" t="s">
        <v>38</v>
      </c>
      <c r="D23" s="63">
        <v>1123</v>
      </c>
      <c r="E23" s="63">
        <v>1047</v>
      </c>
      <c r="F23" s="63">
        <v>956</v>
      </c>
      <c r="G23" s="63">
        <v>902</v>
      </c>
      <c r="H23" s="64">
        <v>885</v>
      </c>
      <c r="I23" s="64">
        <v>702</v>
      </c>
      <c r="J23" s="64">
        <v>592</v>
      </c>
      <c r="K23" s="64">
        <v>661</v>
      </c>
      <c r="L23" s="64">
        <v>687</v>
      </c>
      <c r="M23" s="64">
        <v>671</v>
      </c>
      <c r="N23" s="64">
        <v>658</v>
      </c>
      <c r="O23" s="38">
        <v>-13</v>
      </c>
      <c r="P23" s="39">
        <v>-1.9374068554396422</v>
      </c>
      <c r="Q23" s="40">
        <v>32.817955112219451</v>
      </c>
      <c r="R23" s="41">
        <v>58.593054318788958</v>
      </c>
    </row>
    <row r="24" spans="1:18" ht="19.5" customHeight="1" x14ac:dyDescent="0.15">
      <c r="A24" s="28"/>
      <c r="B24" s="42"/>
      <c r="C24" s="43" t="s">
        <v>34</v>
      </c>
      <c r="D24" s="65">
        <v>153</v>
      </c>
      <c r="E24" s="65">
        <v>124</v>
      </c>
      <c r="F24" s="65">
        <v>131</v>
      </c>
      <c r="G24" s="65">
        <v>110</v>
      </c>
      <c r="H24" s="66">
        <v>106</v>
      </c>
      <c r="I24" s="66">
        <v>86</v>
      </c>
      <c r="J24" s="66">
        <v>92</v>
      </c>
      <c r="K24" s="66">
        <v>99</v>
      </c>
      <c r="L24" s="66">
        <v>117</v>
      </c>
      <c r="M24" s="66">
        <v>103</v>
      </c>
      <c r="N24" s="66">
        <v>101</v>
      </c>
      <c r="O24" s="45">
        <v>-2</v>
      </c>
      <c r="P24" s="46">
        <v>-1.9417475728155338</v>
      </c>
      <c r="Q24" s="47">
        <v>5.037406483790523</v>
      </c>
      <c r="R24" s="48">
        <v>66.013071895424829</v>
      </c>
    </row>
    <row r="25" spans="1:18" ht="19.5" customHeight="1" thickBot="1" x14ac:dyDescent="0.2">
      <c r="A25" s="28"/>
      <c r="B25" s="67" t="s">
        <v>39</v>
      </c>
      <c r="C25" s="68"/>
      <c r="D25" s="52">
        <v>3295</v>
      </c>
      <c r="E25" s="52">
        <v>3134</v>
      </c>
      <c r="F25" s="52">
        <v>2941</v>
      </c>
      <c r="G25" s="52">
        <v>2796</v>
      </c>
      <c r="H25" s="52">
        <v>2531</v>
      </c>
      <c r="I25" s="52">
        <v>2261</v>
      </c>
      <c r="J25" s="52">
        <v>2101</v>
      </c>
      <c r="K25" s="52">
        <v>2078</v>
      </c>
      <c r="L25" s="52">
        <v>2124</v>
      </c>
      <c r="M25" s="52">
        <v>2128</v>
      </c>
      <c r="N25" s="52">
        <v>2005</v>
      </c>
      <c r="O25" s="53">
        <v>-123</v>
      </c>
      <c r="P25" s="54">
        <v>-5.780075187969925</v>
      </c>
      <c r="Q25" s="55">
        <v>100</v>
      </c>
      <c r="R25" s="56">
        <v>60.849772382397575</v>
      </c>
    </row>
    <row r="26" spans="1:18" ht="19.5" customHeight="1" thickTop="1" x14ac:dyDescent="0.15">
      <c r="A26" s="57"/>
      <c r="B26" s="58" t="s">
        <v>40</v>
      </c>
      <c r="C26" s="58"/>
      <c r="D26" s="69">
        <v>47.283763277693474</v>
      </c>
      <c r="E26" s="69">
        <v>46.139119336311424</v>
      </c>
      <c r="F26" s="69">
        <v>45.290717443046589</v>
      </c>
      <c r="G26" s="69">
        <v>44.313304721030043</v>
      </c>
      <c r="H26" s="69">
        <v>46.819438956934015</v>
      </c>
      <c r="I26" s="69">
        <v>43.210968597965504</v>
      </c>
      <c r="J26" s="69">
        <v>41.646834840552117</v>
      </c>
      <c r="K26" s="69">
        <v>44.513955726660249</v>
      </c>
      <c r="L26" s="69">
        <v>45.386064030131827</v>
      </c>
      <c r="M26" s="69">
        <v>43.421052631578952</v>
      </c>
      <c r="N26" s="69">
        <v>44.139650872817953</v>
      </c>
      <c r="O26" s="70" t="s">
        <v>41</v>
      </c>
      <c r="P26" s="47" t="s">
        <v>41</v>
      </c>
      <c r="Q26" s="47" t="s">
        <v>41</v>
      </c>
      <c r="R26" s="48">
        <v>93.350545331152219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2025-11-11T02:53:15Z</dcterms:created>
  <dcterms:modified xsi:type="dcterms:W3CDTF">2025-11-11T02:53:16Z</dcterms:modified>
</cp:coreProperties>
</file>