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84ACFDB3-344D-48CB-B650-B7B73F4AA2B6}" xr6:coauthVersionLast="36" xr6:coauthVersionMax="36" xr10:uidLastSave="{00000000-0000-0000-0000-000000000000}"/>
  <bookViews>
    <workbookView xWindow="0" yWindow="0" windowWidth="28800" windowHeight="12135" xr2:uid="{E42FC099-8EC4-4019-9486-37ED3A2DC629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<sst xmlns="http://schemas.openxmlformats.org/spreadsheetml/2006/main" count="75" uniqueCount="49">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</sst>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EA75A-8350-45DC-AF6D-724BA468E8FB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591</v>
      </c>
      <c r="E7" s="23">
        <v>514</v>
      </c>
      <c r="F7" s="23">
        <v>542</v>
      </c>
      <c r="G7" s="23">
        <v>462</v>
      </c>
      <c r="H7" s="23">
        <v>451</v>
      </c>
      <c r="I7" s="23">
        <v>395</v>
      </c>
      <c r="J7" s="23">
        <v>363</v>
      </c>
      <c r="K7" s="23">
        <v>396</v>
      </c>
      <c r="L7" s="23">
        <v>350</v>
      </c>
      <c r="M7" s="23">
        <v>387</v>
      </c>
      <c r="N7" s="23">
        <v>386</v>
      </c>
      <c r="O7" s="24">
        <v>-1</v>
      </c>
      <c r="P7" s="25">
        <v>-0.2583979328165375</v>
      </c>
      <c r="Q7" s="26">
        <v>49.550706033376123</v>
      </c>
      <c r="R7" s="27">
        <v>65.313028764805409</v>
      </c>
    </row>
    <row r="8" spans="1:18" ht="19.5" customHeight="1" x14ac:dyDescent="0.15">
      <c r="A8" s="28"/>
      <c r="B8" s="29"/>
      <c r="C8" s="30" t="s">
        <v>34</v>
      </c>
      <c r="D8" s="31">
        <v>45</v>
      </c>
      <c r="E8" s="31">
        <v>32</v>
      </c>
      <c r="F8" s="31">
        <v>38</v>
      </c>
      <c r="G8" s="31">
        <v>31</v>
      </c>
      <c r="H8" s="31">
        <v>34</v>
      </c>
      <c r="I8" s="31">
        <v>30</v>
      </c>
      <c r="J8" s="31">
        <v>30</v>
      </c>
      <c r="K8" s="31">
        <v>34</v>
      </c>
      <c r="L8" s="31">
        <v>28</v>
      </c>
      <c r="M8" s="31">
        <v>31</v>
      </c>
      <c r="N8" s="31">
        <v>25</v>
      </c>
      <c r="O8" s="32">
        <v>-6</v>
      </c>
      <c r="P8" s="33">
        <v>-19.35483870967742</v>
      </c>
      <c r="Q8" s="34">
        <v>3.2092426187419769</v>
      </c>
      <c r="R8" s="35">
        <v>55.555555555555557</v>
      </c>
    </row>
    <row r="9" spans="1:18" ht="19.5" customHeight="1" x14ac:dyDescent="0.15">
      <c r="A9" s="28"/>
      <c r="B9" s="29"/>
      <c r="C9" s="36" t="s">
        <v>35</v>
      </c>
      <c r="D9" s="37">
        <v>494</v>
      </c>
      <c r="E9" s="37">
        <v>447</v>
      </c>
      <c r="F9" s="37">
        <v>465</v>
      </c>
      <c r="G9" s="37">
        <v>399</v>
      </c>
      <c r="H9" s="37">
        <v>385</v>
      </c>
      <c r="I9" s="37">
        <v>335</v>
      </c>
      <c r="J9" s="37">
        <v>311</v>
      </c>
      <c r="K9" s="37">
        <v>338</v>
      </c>
      <c r="L9" s="37">
        <v>298</v>
      </c>
      <c r="M9" s="37">
        <v>327</v>
      </c>
      <c r="N9" s="37">
        <v>333</v>
      </c>
      <c r="O9" s="38">
        <v>6</v>
      </c>
      <c r="P9" s="39">
        <v>1.834862385321101</v>
      </c>
      <c r="Q9" s="40">
        <v>42.747111681643126</v>
      </c>
      <c r="R9" s="41">
        <v>67.408906882591097</v>
      </c>
    </row>
    <row r="10" spans="1:18" ht="19.5" customHeight="1" x14ac:dyDescent="0.15">
      <c r="A10" s="28"/>
      <c r="B10" s="42"/>
      <c r="C10" s="43" t="s">
        <v>36</v>
      </c>
      <c r="D10" s="44">
        <v>52</v>
      </c>
      <c r="E10" s="44">
        <v>35</v>
      </c>
      <c r="F10" s="44">
        <v>39</v>
      </c>
      <c r="G10" s="44">
        <v>32</v>
      </c>
      <c r="H10" s="44">
        <v>32</v>
      </c>
      <c r="I10" s="44">
        <v>30</v>
      </c>
      <c r="J10" s="44">
        <v>22</v>
      </c>
      <c r="K10" s="44">
        <v>24</v>
      </c>
      <c r="L10" s="44">
        <v>24</v>
      </c>
      <c r="M10" s="44">
        <v>29</v>
      </c>
      <c r="N10" s="44">
        <v>28</v>
      </c>
      <c r="O10" s="45">
        <v>-1</v>
      </c>
      <c r="P10" s="46">
        <v>-3.4482758620689653</v>
      </c>
      <c r="Q10" s="47">
        <v>3.5943517329910142</v>
      </c>
      <c r="R10" s="48">
        <v>53.846153846153847</v>
      </c>
    </row>
    <row r="11" spans="1:18" ht="19.5" customHeight="1" x14ac:dyDescent="0.15">
      <c r="A11" s="28"/>
      <c r="B11" s="22" t="s">
        <v>37</v>
      </c>
      <c r="C11" s="49"/>
      <c r="D11" s="37">
        <v>606</v>
      </c>
      <c r="E11" s="37">
        <v>587</v>
      </c>
      <c r="F11" s="37">
        <v>545</v>
      </c>
      <c r="G11" s="37">
        <v>516</v>
      </c>
      <c r="H11" s="37">
        <v>492</v>
      </c>
      <c r="I11" s="37">
        <v>402</v>
      </c>
      <c r="J11" s="37">
        <v>372</v>
      </c>
      <c r="K11" s="37">
        <v>382</v>
      </c>
      <c r="L11" s="37">
        <v>409</v>
      </c>
      <c r="M11" s="37">
        <v>410</v>
      </c>
      <c r="N11" s="37">
        <v>393</v>
      </c>
      <c r="O11" s="38">
        <v>-17</v>
      </c>
      <c r="P11" s="39">
        <v>-4.1463414634146343</v>
      </c>
      <c r="Q11" s="40">
        <v>50.449293966623877</v>
      </c>
      <c r="R11" s="41">
        <v>64.851485148514854</v>
      </c>
    </row>
    <row r="12" spans="1:18" ht="19.5" customHeight="1" x14ac:dyDescent="0.15">
      <c r="A12" s="28"/>
      <c r="B12" s="29"/>
      <c r="C12" s="30" t="s">
        <v>36</v>
      </c>
      <c r="D12" s="31">
        <v>107</v>
      </c>
      <c r="E12" s="31">
        <v>106</v>
      </c>
      <c r="F12" s="31">
        <v>101</v>
      </c>
      <c r="G12" s="31">
        <v>90</v>
      </c>
      <c r="H12" s="31">
        <v>99</v>
      </c>
      <c r="I12" s="31">
        <v>94</v>
      </c>
      <c r="J12" s="31">
        <v>65</v>
      </c>
      <c r="K12" s="31">
        <v>55</v>
      </c>
      <c r="L12" s="31">
        <v>65</v>
      </c>
      <c r="M12" s="31">
        <v>56</v>
      </c>
      <c r="N12" s="31">
        <v>62</v>
      </c>
      <c r="O12" s="32">
        <v>6</v>
      </c>
      <c r="P12" s="33">
        <v>10.714285714285714</v>
      </c>
      <c r="Q12" s="34">
        <v>7.9589216944801038</v>
      </c>
      <c r="R12" s="35">
        <v>57.943925233644855</v>
      </c>
    </row>
    <row r="13" spans="1:18" ht="19.5" customHeight="1" x14ac:dyDescent="0.15">
      <c r="A13" s="28"/>
      <c r="B13" s="29"/>
      <c r="C13" s="36" t="s">
        <v>38</v>
      </c>
      <c r="D13" s="37">
        <v>438</v>
      </c>
      <c r="E13" s="37">
        <v>415</v>
      </c>
      <c r="F13" s="37">
        <v>384</v>
      </c>
      <c r="G13" s="37">
        <v>382</v>
      </c>
      <c r="H13" s="37">
        <v>345</v>
      </c>
      <c r="I13" s="37">
        <v>265</v>
      </c>
      <c r="J13" s="37">
        <v>262</v>
      </c>
      <c r="K13" s="37">
        <v>272</v>
      </c>
      <c r="L13" s="37">
        <v>295</v>
      </c>
      <c r="M13" s="37">
        <v>296</v>
      </c>
      <c r="N13" s="37">
        <v>288</v>
      </c>
      <c r="O13" s="38">
        <v>-8</v>
      </c>
      <c r="P13" s="39">
        <v>-2.7027027027027026</v>
      </c>
      <c r="Q13" s="40">
        <v>36.970474967907577</v>
      </c>
      <c r="R13" s="41">
        <v>65.753424657534239</v>
      </c>
    </row>
    <row r="14" spans="1:18" ht="19.5" customHeight="1" x14ac:dyDescent="0.15">
      <c r="A14" s="28"/>
      <c r="B14" s="42"/>
      <c r="C14" s="43" t="s">
        <v>34</v>
      </c>
      <c r="D14" s="44">
        <v>61</v>
      </c>
      <c r="E14" s="44">
        <v>66</v>
      </c>
      <c r="F14" s="44">
        <v>60</v>
      </c>
      <c r="G14" s="44">
        <v>44</v>
      </c>
      <c r="H14" s="44">
        <v>48</v>
      </c>
      <c r="I14" s="44">
        <v>43</v>
      </c>
      <c r="J14" s="44">
        <v>45</v>
      </c>
      <c r="K14" s="44">
        <v>55</v>
      </c>
      <c r="L14" s="44">
        <v>49</v>
      </c>
      <c r="M14" s="44">
        <v>58</v>
      </c>
      <c r="N14" s="44">
        <v>43</v>
      </c>
      <c r="O14" s="45">
        <v>-15</v>
      </c>
      <c r="P14" s="46">
        <v>-25.862068965517242</v>
      </c>
      <c r="Q14" s="47">
        <v>5.5198973042362001</v>
      </c>
      <c r="R14" s="48">
        <v>70.491803278688522</v>
      </c>
    </row>
    <row r="15" spans="1:18" ht="19.5" customHeight="1" thickBot="1" x14ac:dyDescent="0.2">
      <c r="A15" s="28"/>
      <c r="B15" s="50" t="s">
        <v>39</v>
      </c>
      <c r="C15" s="51"/>
      <c r="D15" s="52">
        <v>1197</v>
      </c>
      <c r="E15" s="52">
        <v>1101</v>
      </c>
      <c r="F15" s="52">
        <v>1087</v>
      </c>
      <c r="G15" s="52">
        <v>978</v>
      </c>
      <c r="H15" s="52">
        <v>943</v>
      </c>
      <c r="I15" s="52">
        <v>797</v>
      </c>
      <c r="J15" s="52">
        <v>735</v>
      </c>
      <c r="K15" s="52">
        <v>778</v>
      </c>
      <c r="L15" s="52">
        <v>759</v>
      </c>
      <c r="M15" s="52">
        <v>797</v>
      </c>
      <c r="N15" s="52">
        <v>779</v>
      </c>
      <c r="O15" s="53">
        <v>-18</v>
      </c>
      <c r="P15" s="54">
        <v>-2.2584692597239648</v>
      </c>
      <c r="Q15" s="55">
        <v>100</v>
      </c>
      <c r="R15" s="56">
        <v>65.079365079365076</v>
      </c>
    </row>
    <row r="16" spans="1:18" ht="19.5" customHeight="1" thickTop="1" x14ac:dyDescent="0.15">
      <c r="A16" s="57"/>
      <c r="B16" s="58" t="s">
        <v>40</v>
      </c>
      <c r="C16" s="58"/>
      <c r="D16" s="59">
        <v>50.626566416040099</v>
      </c>
      <c r="E16" s="59">
        <v>53.315168029064488</v>
      </c>
      <c r="F16" s="59">
        <v>50.13799448022079</v>
      </c>
      <c r="G16" s="59">
        <v>52.760736196319016</v>
      </c>
      <c r="H16" s="59">
        <v>52.173913043478258</v>
      </c>
      <c r="I16" s="59">
        <v>50.439146800501874</v>
      </c>
      <c r="J16" s="59">
        <v>50.612244897959179</v>
      </c>
      <c r="K16" s="59">
        <v>49.100257069408741</v>
      </c>
      <c r="L16" s="59">
        <v>53.886693017127797</v>
      </c>
      <c r="M16" s="59">
        <v>51.44291091593476</v>
      </c>
      <c r="N16" s="59">
        <v>50.449293966623877</v>
      </c>
      <c r="O16" s="38" t="s">
        <v>41</v>
      </c>
      <c r="P16" s="39" t="s">
        <v>41</v>
      </c>
      <c r="Q16" s="40" t="s">
        <v>41</v>
      </c>
      <c r="R16" s="41">
        <v>99.649843033083798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606</v>
      </c>
      <c r="E17" s="60">
        <v>524</v>
      </c>
      <c r="F17" s="60">
        <v>558</v>
      </c>
      <c r="G17" s="60">
        <v>479</v>
      </c>
      <c r="H17" s="60">
        <v>464</v>
      </c>
      <c r="I17" s="60">
        <v>408</v>
      </c>
      <c r="J17" s="60">
        <v>371</v>
      </c>
      <c r="K17" s="60">
        <v>405</v>
      </c>
      <c r="L17" s="60">
        <v>363</v>
      </c>
      <c r="M17" s="60">
        <v>394</v>
      </c>
      <c r="N17" s="60">
        <v>392</v>
      </c>
      <c r="O17" s="24">
        <v>-2</v>
      </c>
      <c r="P17" s="25">
        <v>-0.50761421319796951</v>
      </c>
      <c r="Q17" s="26">
        <v>49.184441656210794</v>
      </c>
      <c r="R17" s="27">
        <v>64.686468646864682</v>
      </c>
    </row>
    <row r="18" spans="1:18" ht="19.5" customHeight="1" x14ac:dyDescent="0.15">
      <c r="A18" s="28"/>
      <c r="B18" s="29"/>
      <c r="C18" s="30" t="s">
        <v>34</v>
      </c>
      <c r="D18" s="61">
        <v>46</v>
      </c>
      <c r="E18" s="61">
        <v>32</v>
      </c>
      <c r="F18" s="61">
        <v>38</v>
      </c>
      <c r="G18" s="61">
        <v>31</v>
      </c>
      <c r="H18" s="62">
        <v>34</v>
      </c>
      <c r="I18" s="62">
        <v>30</v>
      </c>
      <c r="J18" s="62">
        <v>32</v>
      </c>
      <c r="K18" s="62">
        <v>34</v>
      </c>
      <c r="L18" s="62">
        <v>29</v>
      </c>
      <c r="M18" s="62">
        <v>31</v>
      </c>
      <c r="N18" s="62">
        <v>25</v>
      </c>
      <c r="O18" s="32">
        <v>-6</v>
      </c>
      <c r="P18" s="33">
        <v>-19.35483870967742</v>
      </c>
      <c r="Q18" s="34">
        <v>3.1367628607277291</v>
      </c>
      <c r="R18" s="35">
        <v>54.347826086956516</v>
      </c>
    </row>
    <row r="19" spans="1:18" ht="19.5" customHeight="1" x14ac:dyDescent="0.15">
      <c r="A19" s="28"/>
      <c r="B19" s="29"/>
      <c r="C19" s="36" t="s">
        <v>35</v>
      </c>
      <c r="D19" s="63">
        <v>505</v>
      </c>
      <c r="E19" s="63">
        <v>457</v>
      </c>
      <c r="F19" s="63">
        <v>479</v>
      </c>
      <c r="G19" s="63">
        <v>416</v>
      </c>
      <c r="H19" s="64">
        <v>397</v>
      </c>
      <c r="I19" s="64">
        <v>348</v>
      </c>
      <c r="J19" s="64">
        <v>316</v>
      </c>
      <c r="K19" s="64">
        <v>346</v>
      </c>
      <c r="L19" s="64">
        <v>308</v>
      </c>
      <c r="M19" s="64">
        <v>334</v>
      </c>
      <c r="N19" s="64">
        <v>339</v>
      </c>
      <c r="O19" s="38">
        <v>5</v>
      </c>
      <c r="P19" s="39">
        <v>1.4970059880239521</v>
      </c>
      <c r="Q19" s="40">
        <v>42.534504391468005</v>
      </c>
      <c r="R19" s="41">
        <v>67.128712871287135</v>
      </c>
    </row>
    <row r="20" spans="1:18" ht="19.5" customHeight="1" x14ac:dyDescent="0.15">
      <c r="A20" s="28"/>
      <c r="B20" s="42"/>
      <c r="C20" s="43" t="s">
        <v>36</v>
      </c>
      <c r="D20" s="65">
        <v>55</v>
      </c>
      <c r="E20" s="65">
        <v>35</v>
      </c>
      <c r="F20" s="65">
        <v>41</v>
      </c>
      <c r="G20" s="65">
        <v>32</v>
      </c>
      <c r="H20" s="66">
        <v>33</v>
      </c>
      <c r="I20" s="66">
        <v>30</v>
      </c>
      <c r="J20" s="66">
        <v>23</v>
      </c>
      <c r="K20" s="66">
        <v>25</v>
      </c>
      <c r="L20" s="66">
        <v>26</v>
      </c>
      <c r="M20" s="66">
        <v>29</v>
      </c>
      <c r="N20" s="66">
        <v>28</v>
      </c>
      <c r="O20" s="45">
        <v>-1</v>
      </c>
      <c r="P20" s="46">
        <v>-3.4482758620689653</v>
      </c>
      <c r="Q20" s="47">
        <v>3.5131744040150563</v>
      </c>
      <c r="R20" s="48">
        <v>50.909090909090907</v>
      </c>
    </row>
    <row r="21" spans="1:18" ht="19.5" customHeight="1" x14ac:dyDescent="0.15">
      <c r="A21" s="28"/>
      <c r="B21" s="22" t="s">
        <v>37</v>
      </c>
      <c r="C21" s="49"/>
      <c r="D21" s="60">
        <v>634</v>
      </c>
      <c r="E21" s="60">
        <v>593</v>
      </c>
      <c r="F21" s="60">
        <v>557</v>
      </c>
      <c r="G21" s="60">
        <v>523</v>
      </c>
      <c r="H21" s="60">
        <v>497</v>
      </c>
      <c r="I21" s="60">
        <v>405</v>
      </c>
      <c r="J21" s="60">
        <v>382</v>
      </c>
      <c r="K21" s="60">
        <v>392</v>
      </c>
      <c r="L21" s="60">
        <v>415</v>
      </c>
      <c r="M21" s="60">
        <v>416</v>
      </c>
      <c r="N21" s="60">
        <v>405</v>
      </c>
      <c r="O21" s="24">
        <v>-11</v>
      </c>
      <c r="P21" s="25">
        <v>-2.6442307692307692</v>
      </c>
      <c r="Q21" s="26">
        <v>50.815558343789213</v>
      </c>
      <c r="R21" s="27">
        <v>63.880126182965299</v>
      </c>
    </row>
    <row r="22" spans="1:18" ht="19.5" customHeight="1" x14ac:dyDescent="0.15">
      <c r="A22" s="28"/>
      <c r="B22" s="29"/>
      <c r="C22" s="30" t="s">
        <v>36</v>
      </c>
      <c r="D22" s="61">
        <v>108</v>
      </c>
      <c r="E22" s="61">
        <v>107</v>
      </c>
      <c r="F22" s="61">
        <v>103</v>
      </c>
      <c r="G22" s="61">
        <v>91</v>
      </c>
      <c r="H22" s="62">
        <v>99</v>
      </c>
      <c r="I22" s="62">
        <v>94</v>
      </c>
      <c r="J22" s="62">
        <v>66</v>
      </c>
      <c r="K22" s="62">
        <v>55</v>
      </c>
      <c r="L22" s="62">
        <v>65</v>
      </c>
      <c r="M22" s="62">
        <v>56</v>
      </c>
      <c r="N22" s="62">
        <v>62</v>
      </c>
      <c r="O22" s="32">
        <v>6</v>
      </c>
      <c r="P22" s="33">
        <v>10.714285714285714</v>
      </c>
      <c r="Q22" s="34">
        <v>7.7791718946047679</v>
      </c>
      <c r="R22" s="35">
        <v>57.407407407407405</v>
      </c>
    </row>
    <row r="23" spans="1:18" ht="19.5" customHeight="1" x14ac:dyDescent="0.15">
      <c r="A23" s="28"/>
      <c r="B23" s="29"/>
      <c r="C23" s="36" t="s">
        <v>38</v>
      </c>
      <c r="D23" s="63">
        <v>464</v>
      </c>
      <c r="E23" s="63">
        <v>420</v>
      </c>
      <c r="F23" s="63">
        <v>393</v>
      </c>
      <c r="G23" s="63">
        <v>387</v>
      </c>
      <c r="H23" s="64">
        <v>350</v>
      </c>
      <c r="I23" s="64">
        <v>268</v>
      </c>
      <c r="J23" s="64">
        <v>270</v>
      </c>
      <c r="K23" s="64">
        <v>282</v>
      </c>
      <c r="L23" s="64">
        <v>299</v>
      </c>
      <c r="M23" s="64">
        <v>302</v>
      </c>
      <c r="N23" s="64">
        <v>297</v>
      </c>
      <c r="O23" s="38">
        <v>-5</v>
      </c>
      <c r="P23" s="39">
        <v>-1.6556291390728477</v>
      </c>
      <c r="Q23" s="40">
        <v>37.264742785445421</v>
      </c>
      <c r="R23" s="41">
        <v>64.008620689655174</v>
      </c>
    </row>
    <row r="24" spans="1:18" ht="19.5" customHeight="1" x14ac:dyDescent="0.15">
      <c r="A24" s="28"/>
      <c r="B24" s="42"/>
      <c r="C24" s="43" t="s">
        <v>34</v>
      </c>
      <c r="D24" s="65">
        <v>62</v>
      </c>
      <c r="E24" s="65">
        <v>66</v>
      </c>
      <c r="F24" s="65">
        <v>61</v>
      </c>
      <c r="G24" s="65">
        <v>45</v>
      </c>
      <c r="H24" s="66">
        <v>48</v>
      </c>
      <c r="I24" s="66">
        <v>43</v>
      </c>
      <c r="J24" s="66">
        <v>46</v>
      </c>
      <c r="K24" s="66">
        <v>55</v>
      </c>
      <c r="L24" s="66">
        <v>51</v>
      </c>
      <c r="M24" s="66">
        <v>58</v>
      </c>
      <c r="N24" s="66">
        <v>46</v>
      </c>
      <c r="O24" s="45">
        <v>-12</v>
      </c>
      <c r="P24" s="46">
        <v>-20.689655172413794</v>
      </c>
      <c r="Q24" s="47">
        <v>5.7716436637390212</v>
      </c>
      <c r="R24" s="48">
        <v>74.193548387096769</v>
      </c>
    </row>
    <row r="25" spans="1:18" ht="19.5" customHeight="1" thickBot="1" x14ac:dyDescent="0.2">
      <c r="A25" s="28"/>
      <c r="B25" s="67" t="s">
        <v>39</v>
      </c>
      <c r="C25" s="68"/>
      <c r="D25" s="52">
        <v>1240</v>
      </c>
      <c r="E25" s="52">
        <v>1117</v>
      </c>
      <c r="F25" s="52">
        <v>1115</v>
      </c>
      <c r="G25" s="52">
        <v>1002</v>
      </c>
      <c r="H25" s="52">
        <v>961</v>
      </c>
      <c r="I25" s="52">
        <v>813</v>
      </c>
      <c r="J25" s="52">
        <v>753</v>
      </c>
      <c r="K25" s="52">
        <v>797</v>
      </c>
      <c r="L25" s="52">
        <v>778</v>
      </c>
      <c r="M25" s="52">
        <v>810</v>
      </c>
      <c r="N25" s="52">
        <v>797</v>
      </c>
      <c r="O25" s="53">
        <v>-13</v>
      </c>
      <c r="P25" s="54">
        <v>-1.6049382716049383</v>
      </c>
      <c r="Q25" s="55">
        <v>100</v>
      </c>
      <c r="R25" s="56">
        <v>64.274193548387089</v>
      </c>
    </row>
    <row r="26" spans="1:18" ht="19.5" customHeight="1" thickTop="1" x14ac:dyDescent="0.15">
      <c r="A26" s="57"/>
      <c r="B26" s="58" t="s">
        <v>40</v>
      </c>
      <c r="C26" s="58"/>
      <c r="D26" s="69">
        <v>51.129032258064512</v>
      </c>
      <c r="E26" s="69">
        <v>53.08863025962399</v>
      </c>
      <c r="F26" s="69">
        <v>49.955156950672645</v>
      </c>
      <c r="G26" s="69">
        <v>52.19560878243513</v>
      </c>
      <c r="H26" s="69">
        <v>51.716961498439126</v>
      </c>
      <c r="I26" s="69">
        <v>49.815498154981555</v>
      </c>
      <c r="J26" s="69">
        <v>50.730411686586983</v>
      </c>
      <c r="K26" s="69">
        <v>49.184441656210794</v>
      </c>
      <c r="L26" s="69">
        <v>53.341902313624679</v>
      </c>
      <c r="M26" s="69">
        <v>51.358024691358025</v>
      </c>
      <c r="N26" s="69">
        <v>50.815558343789213</v>
      </c>
      <c r="O26" s="70" t="s">
        <v>41</v>
      </c>
      <c r="P26" s="47" t="s">
        <v>41</v>
      </c>
      <c r="Q26" s="47" t="s">
        <v>41</v>
      </c>
      <c r="R26" s="48">
        <v>99.386896445265975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2026-05-11T01:43:15Z</dcterms:created>
  <dcterms:modified xsi:type="dcterms:W3CDTF">2026-05-11T01:43:17Z</dcterms:modified>
</cp:coreProperties>
</file>