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12\"/>
    </mc:Choice>
  </mc:AlternateContent>
  <xr:revisionPtr revIDLastSave="0" documentId="13_ncr:1_{E40722F5-4905-4AA6-AFD8-C551CAE229F3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<sst xmlns="http://schemas.openxmlformats.org/spreadsheetml/2006/main" count="97" uniqueCount="50">
  <si>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</si>
  <si>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</si>
  <si>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</si>
  <si>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</si>
  <si>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</si>
  <si>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</si>
  <si>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</si>
  <si>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</si>
  <si>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</si>
  <si>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</si>
  <si>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</si>
  <si>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</si>
  <si>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</si>
  <si>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</si>
  <si>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</si>
  <si>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</si>
  <si>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</si>
  <si>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</si>
  <si>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</si>
  <si>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</si>
  <si>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</si>
  <si>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</si>
  <si>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</si>
  <si>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</si>
  <si>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</si>
  <si>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</si>
  <si>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</si>
  <si>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</si>
  <si>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</si>
  <si>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</si>
  <si>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１２月分</t>
    <phoneticPr fontId="3"/>
  </si>
  <si>
    <t>R6(2024).12</t>
  </si>
  <si>
    <t>R7(2025).1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</si>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</sst>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@_@"/>
    <numFmt numFmtId="178" formatCode="\(0\)"/>
    <numFmt numFmtId="17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77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77" fontId="2" fillId="0" borderId="1" xfId="1" quotePrefix="1" applyNumberFormat="1" applyFont="1" applyBorder="1" applyAlignment="1">
      <alignment horizontal="right" vertical="center"/>
    </xf>
    <xf numFmtId="17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9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119</v>
      </c>
      <c r="C18" s="27">
        <v>93</v>
      </c>
      <c r="D18" s="37">
        <v>281858</v>
      </c>
      <c r="E18" s="27">
        <v>108</v>
      </c>
      <c r="F18" s="26">
        <v>7</v>
      </c>
      <c r="G18" s="43">
        <v>98</v>
      </c>
      <c r="H18" s="26">
        <v>163888</v>
      </c>
      <c r="I18" s="43">
        <v>111</v>
      </c>
      <c r="J18" s="26">
        <v>112</v>
      </c>
      <c r="K18" s="42">
        <v>93</v>
      </c>
      <c r="L18" s="26">
        <v>117970</v>
      </c>
      <c r="M18" s="46">
        <v>104</v>
      </c>
      <c r="N18" s="16"/>
      <c r="O18" s="17"/>
      <c r="P18" s="19" t="s">
        <v>31</v>
      </c>
      <c r="Q18" s="37">
        <v>208435</v>
      </c>
      <c r="R18" s="27">
        <v>107</v>
      </c>
      <c r="S18" s="26">
        <v>23475</v>
      </c>
      <c r="T18" s="27">
        <v>114</v>
      </c>
      <c r="U18" s="26">
        <v>75727</v>
      </c>
      <c r="V18" s="27">
        <v>109</v>
      </c>
      <c r="W18" s="26">
        <v>54819</v>
      </c>
      <c r="X18" s="27">
        <v>103</v>
      </c>
      <c r="Y18" s="26">
        <v>54414</v>
      </c>
      <c r="Z18" s="27">
        <v>105</v>
      </c>
      <c r="AA18" s="24">
        <v>166</v>
      </c>
    </row>
    <row r="19" spans="1:27" ht="30" customHeight="1" x14ac:dyDescent="0.2">
      <c r="A19" s="19" t="s">
        <v>32</v>
      </c>
      <c r="B19" s="37">
        <v>109</v>
      </c>
      <c r="C19" s="27">
        <v>86</v>
      </c>
      <c r="D19" s="37">
        <v>252944</v>
      </c>
      <c r="E19" s="27">
        <v>97</v>
      </c>
      <c r="F19" s="26">
        <v>7</v>
      </c>
      <c r="G19" s="43">
        <v>89</v>
      </c>
      <c r="H19" s="26">
        <v>144754</v>
      </c>
      <c r="I19" s="43">
        <v>98</v>
      </c>
      <c r="J19" s="26">
        <v>103</v>
      </c>
      <c r="K19" s="42">
        <v>86</v>
      </c>
      <c r="L19" s="26">
        <v>108190</v>
      </c>
      <c r="M19" s="46">
        <v>96</v>
      </c>
      <c r="N19" s="16"/>
      <c r="O19" s="17"/>
      <c r="P19" s="19" t="s">
        <v>32</v>
      </c>
      <c r="Q19" s="37">
        <v>187725</v>
      </c>
      <c r="R19" s="27">
        <v>96</v>
      </c>
      <c r="S19" s="26">
        <v>17919</v>
      </c>
      <c r="T19" s="27">
        <v>87</v>
      </c>
      <c r="U19" s="26">
        <v>72389</v>
      </c>
      <c r="V19" s="27">
        <v>104</v>
      </c>
      <c r="W19" s="26">
        <v>49883</v>
      </c>
      <c r="X19" s="27">
        <v>94</v>
      </c>
      <c r="Y19" s="26">
        <v>47533</v>
      </c>
      <c r="Z19" s="27">
        <v>92</v>
      </c>
      <c r="AA19" s="24">
        <v>163</v>
      </c>
    </row>
    <row r="20" spans="1:27" ht="30" customHeight="1" x14ac:dyDescent="0.2">
      <c r="A20" s="19" t="s">
        <v>33</v>
      </c>
      <c r="B20" s="37">
        <v>103</v>
      </c>
      <c r="C20" s="27">
        <v>80</v>
      </c>
      <c r="D20" s="37">
        <v>244679</v>
      </c>
      <c r="E20" s="27">
        <v>94</v>
      </c>
      <c r="F20" s="26">
        <v>6</v>
      </c>
      <c r="G20" s="43">
        <v>86</v>
      </c>
      <c r="H20" s="26">
        <v>141870</v>
      </c>
      <c r="I20" s="43">
        <v>96</v>
      </c>
      <c r="J20" s="26">
        <v>96</v>
      </c>
      <c r="K20" s="42">
        <v>80</v>
      </c>
      <c r="L20" s="26">
        <v>102809</v>
      </c>
      <c r="M20" s="46">
        <v>91</v>
      </c>
      <c r="N20" s="16"/>
      <c r="O20" s="17"/>
      <c r="P20" s="19" t="s">
        <v>33</v>
      </c>
      <c r="Q20" s="37">
        <v>179888</v>
      </c>
      <c r="R20" s="27">
        <v>92</v>
      </c>
      <c r="S20" s="26">
        <v>20544</v>
      </c>
      <c r="T20" s="27">
        <v>99</v>
      </c>
      <c r="U20" s="26">
        <v>62948</v>
      </c>
      <c r="V20" s="27">
        <v>90</v>
      </c>
      <c r="W20" s="26">
        <v>48541</v>
      </c>
      <c r="X20" s="27">
        <v>92</v>
      </c>
      <c r="Y20" s="26">
        <v>47855</v>
      </c>
      <c r="Z20" s="27">
        <v>92</v>
      </c>
      <c r="AA20" s="24">
        <v>163</v>
      </c>
    </row>
    <row r="21" spans="1:27" ht="30" customHeight="1" x14ac:dyDescent="0.2">
      <c r="A21" s="19" t="s">
        <v>34</v>
      </c>
      <c r="B21" s="37">
        <v>117</v>
      </c>
      <c r="C21" s="27">
        <v>92</v>
      </c>
      <c r="D21" s="37">
        <v>282387</v>
      </c>
      <c r="E21" s="27">
        <v>108</v>
      </c>
      <c r="F21" s="26">
        <v>7</v>
      </c>
      <c r="G21" s="43">
        <v>98</v>
      </c>
      <c r="H21" s="26">
        <v>165315</v>
      </c>
      <c r="I21" s="43">
        <v>112</v>
      </c>
      <c r="J21" s="26">
        <v>110</v>
      </c>
      <c r="K21" s="42">
        <v>91</v>
      </c>
      <c r="L21" s="26">
        <v>117072</v>
      </c>
      <c r="M21" s="46">
        <v>103</v>
      </c>
      <c r="N21" s="16"/>
      <c r="O21" s="17"/>
      <c r="P21" s="19" t="s">
        <v>34</v>
      </c>
      <c r="Q21" s="37">
        <v>198652</v>
      </c>
      <c r="R21" s="27">
        <v>102</v>
      </c>
      <c r="S21" s="26">
        <v>21800</v>
      </c>
      <c r="T21" s="27">
        <v>106</v>
      </c>
      <c r="U21" s="26">
        <v>68249</v>
      </c>
      <c r="V21" s="27">
        <v>98</v>
      </c>
      <c r="W21" s="26">
        <v>55086</v>
      </c>
      <c r="X21" s="27">
        <v>104</v>
      </c>
      <c r="Y21" s="26">
        <v>53516</v>
      </c>
      <c r="Z21" s="27">
        <v>103</v>
      </c>
      <c r="AA21" s="24">
        <v>163</v>
      </c>
    </row>
    <row r="22" spans="1:27" ht="30" customHeight="1" x14ac:dyDescent="0.2">
      <c r="A22" s="19" t="s">
        <v>35</v>
      </c>
      <c r="B22" s="37">
        <v>116</v>
      </c>
      <c r="C22" s="27">
        <v>91</v>
      </c>
      <c r="D22" s="37">
        <v>281374</v>
      </c>
      <c r="E22" s="27">
        <v>108</v>
      </c>
      <c r="F22" s="26">
        <v>7</v>
      </c>
      <c r="G22" s="43">
        <v>97</v>
      </c>
      <c r="H22" s="26">
        <v>169306</v>
      </c>
      <c r="I22" s="43">
        <v>114</v>
      </c>
      <c r="J22" s="26">
        <v>109</v>
      </c>
      <c r="K22" s="42">
        <v>91</v>
      </c>
      <c r="L22" s="26">
        <v>112068</v>
      </c>
      <c r="M22" s="46">
        <v>99</v>
      </c>
      <c r="N22" s="16"/>
      <c r="O22" s="17"/>
      <c r="P22" s="19" t="s">
        <v>35</v>
      </c>
      <c r="Q22" s="37">
        <v>191593</v>
      </c>
      <c r="R22" s="27">
        <v>98</v>
      </c>
      <c r="S22" s="26">
        <v>21260</v>
      </c>
      <c r="T22" s="27">
        <v>103</v>
      </c>
      <c r="U22" s="26">
        <v>65577</v>
      </c>
      <c r="V22" s="27">
        <v>94</v>
      </c>
      <c r="W22" s="26">
        <v>52658</v>
      </c>
      <c r="X22" s="27">
        <v>99</v>
      </c>
      <c r="Y22" s="26">
        <v>52098</v>
      </c>
      <c r="Z22" s="27">
        <v>100</v>
      </c>
      <c r="AA22" s="24">
        <v>163</v>
      </c>
    </row>
    <row r="23" spans="1:27" ht="30" customHeight="1" x14ac:dyDescent="0.2">
      <c r="A23" s="19" t="s">
        <v>36</v>
      </c>
      <c r="B23" s="37">
        <v>116</v>
      </c>
      <c r="C23" s="27">
        <v>91</v>
      </c>
      <c r="D23" s="37">
        <v>271840</v>
      </c>
      <c r="E23" s="27">
        <v>104</v>
      </c>
      <c r="F23" s="26">
        <v>7</v>
      </c>
      <c r="G23" s="43">
        <v>95</v>
      </c>
      <c r="H23" s="26">
        <v>160004</v>
      </c>
      <c r="I23" s="43">
        <v>108</v>
      </c>
      <c r="J23" s="26">
        <v>109</v>
      </c>
      <c r="K23" s="42">
        <v>91</v>
      </c>
      <c r="L23" s="26">
        <v>111836</v>
      </c>
      <c r="M23" s="46">
        <v>99</v>
      </c>
      <c r="N23" s="16"/>
      <c r="O23" s="17"/>
      <c r="P23" s="19" t="s">
        <v>36</v>
      </c>
      <c r="Q23" s="37">
        <v>183544</v>
      </c>
      <c r="R23" s="27">
        <v>94</v>
      </c>
      <c r="S23" s="26">
        <v>19965</v>
      </c>
      <c r="T23" s="27">
        <v>97</v>
      </c>
      <c r="U23" s="26">
        <v>62818</v>
      </c>
      <c r="V23" s="27">
        <v>90</v>
      </c>
      <c r="W23" s="26">
        <v>50876</v>
      </c>
      <c r="X23" s="27">
        <v>96</v>
      </c>
      <c r="Y23" s="26">
        <v>49885</v>
      </c>
      <c r="Z23" s="27">
        <v>96</v>
      </c>
      <c r="AA23" s="24">
        <v>163</v>
      </c>
    </row>
    <row r="24" spans="1:27" ht="30" customHeight="1" x14ac:dyDescent="0.2">
      <c r="A24" s="19" t="s">
        <v>37</v>
      </c>
      <c r="B24" s="37">
        <v>119</v>
      </c>
      <c r="C24" s="27">
        <v>93</v>
      </c>
      <c r="D24" s="37">
        <v>267385</v>
      </c>
      <c r="E24" s="27">
        <v>102</v>
      </c>
      <c r="F24" s="26">
        <v>7</v>
      </c>
      <c r="G24" s="43">
        <v>92</v>
      </c>
      <c r="H24" s="26">
        <v>153410</v>
      </c>
      <c r="I24" s="43">
        <v>103</v>
      </c>
      <c r="J24" s="26">
        <v>112</v>
      </c>
      <c r="K24" s="42">
        <v>93</v>
      </c>
      <c r="L24" s="26">
        <v>113974</v>
      </c>
      <c r="M24" s="46">
        <v>101</v>
      </c>
      <c r="N24" s="16"/>
      <c r="O24" s="17"/>
      <c r="P24" s="19" t="s">
        <v>37</v>
      </c>
      <c r="Q24" s="37">
        <v>184957</v>
      </c>
      <c r="R24" s="27">
        <v>95</v>
      </c>
      <c r="S24" s="26">
        <v>21091</v>
      </c>
      <c r="T24" s="27">
        <v>102</v>
      </c>
      <c r="U24" s="26">
        <v>61227</v>
      </c>
      <c r="V24" s="27">
        <v>88</v>
      </c>
      <c r="W24" s="26">
        <v>51834</v>
      </c>
      <c r="X24" s="27">
        <v>98</v>
      </c>
      <c r="Y24" s="26">
        <v>50805</v>
      </c>
      <c r="Z24" s="27">
        <v>98</v>
      </c>
      <c r="AA24" s="24">
        <v>163</v>
      </c>
    </row>
    <row r="25" spans="1:27" ht="30" customHeight="1" x14ac:dyDescent="0.2">
      <c r="A25" s="19" t="s">
        <v>38</v>
      </c>
      <c r="B25" s="37">
        <v>121</v>
      </c>
      <c r="C25" s="27">
        <v>95</v>
      </c>
      <c r="D25" s="37">
        <v>276012</v>
      </c>
      <c r="E25" s="27">
        <v>106</v>
      </c>
      <c r="F25" s="26">
        <v>7</v>
      </c>
      <c r="G25" s="43">
        <v>94</v>
      </c>
      <c r="H25" s="26">
        <v>158324</v>
      </c>
      <c r="I25" s="43">
        <v>107</v>
      </c>
      <c r="J25" s="26">
        <v>114</v>
      </c>
      <c r="K25" s="42">
        <v>95</v>
      </c>
      <c r="L25" s="26">
        <v>117688</v>
      </c>
      <c r="M25" s="46">
        <v>104</v>
      </c>
      <c r="N25" s="16"/>
      <c r="O25" s="17"/>
      <c r="P25" s="19" t="s">
        <v>38</v>
      </c>
      <c r="Q25" s="37">
        <v>193448</v>
      </c>
      <c r="R25" s="27">
        <v>99</v>
      </c>
      <c r="S25" s="26">
        <v>21320</v>
      </c>
      <c r="T25" s="27">
        <v>103</v>
      </c>
      <c r="U25" s="26">
        <v>67219</v>
      </c>
      <c r="V25" s="27">
        <v>96</v>
      </c>
      <c r="W25" s="26">
        <v>52949</v>
      </c>
      <c r="X25" s="27">
        <v>100</v>
      </c>
      <c r="Y25" s="26">
        <v>51960</v>
      </c>
      <c r="Z25" s="27">
        <v>100</v>
      </c>
      <c r="AA25" s="24">
        <v>163</v>
      </c>
    </row>
    <row r="26" spans="1:27" ht="30" customHeight="1" x14ac:dyDescent="0.2">
      <c r="A26" s="28" t="s">
        <v>39</v>
      </c>
      <c r="B26" s="37">
        <v>120</v>
      </c>
      <c r="C26" s="27">
        <v>94</v>
      </c>
      <c r="D26" s="37">
        <v>276552</v>
      </c>
      <c r="E26" s="27">
        <v>106</v>
      </c>
      <c r="F26" s="26">
        <v>7</v>
      </c>
      <c r="G26" s="43">
        <v>93</v>
      </c>
      <c r="H26" s="26">
        <v>161470</v>
      </c>
      <c r="I26" s="43">
        <v>109</v>
      </c>
      <c r="J26" s="26">
        <v>113</v>
      </c>
      <c r="K26" s="42">
        <v>94</v>
      </c>
      <c r="L26" s="26">
        <v>115082</v>
      </c>
      <c r="M26" s="46">
        <v>102</v>
      </c>
      <c r="N26" s="16"/>
      <c r="O26" s="17"/>
      <c r="P26" s="19" t="s">
        <v>39</v>
      </c>
      <c r="Q26" s="37">
        <v>192269</v>
      </c>
      <c r="R26" s="27">
        <v>99</v>
      </c>
      <c r="S26" s="26">
        <v>19673</v>
      </c>
      <c r="T26" s="27">
        <v>95</v>
      </c>
      <c r="U26" s="26">
        <v>69602</v>
      </c>
      <c r="V26" s="27">
        <v>100</v>
      </c>
      <c r="W26" s="26">
        <v>52314</v>
      </c>
      <c r="X26" s="27">
        <v>99</v>
      </c>
      <c r="Y26" s="26">
        <v>50679</v>
      </c>
      <c r="Z26" s="27">
        <v>98</v>
      </c>
      <c r="AA26" s="24">
        <v>163</v>
      </c>
    </row>
    <row r="27" spans="1:27" ht="30" customHeight="1" x14ac:dyDescent="0.2">
      <c r="A27" s="19" t="s">
        <v>40</v>
      </c>
      <c r="B27" s="37">
        <v>121</v>
      </c>
      <c r="C27" s="27">
        <v>95</v>
      </c>
      <c r="D27" s="37">
        <v>273321</v>
      </c>
      <c r="E27" s="27">
        <v>105</v>
      </c>
      <c r="F27" s="26">
        <v>7</v>
      </c>
      <c r="G27" s="43">
        <v>92</v>
      </c>
      <c r="H27" s="26">
        <v>156810</v>
      </c>
      <c r="I27" s="43">
        <v>106</v>
      </c>
      <c r="J27" s="26">
        <v>114</v>
      </c>
      <c r="K27" s="42">
        <v>95</v>
      </c>
      <c r="L27" s="26">
        <v>116511</v>
      </c>
      <c r="M27" s="46">
        <v>103</v>
      </c>
      <c r="N27" s="16"/>
      <c r="O27" s="17"/>
      <c r="P27" s="19" t="s">
        <v>40</v>
      </c>
      <c r="Q27" s="37">
        <v>193005</v>
      </c>
      <c r="R27" s="27">
        <v>99</v>
      </c>
      <c r="S27" s="26">
        <v>21169</v>
      </c>
      <c r="T27" s="27">
        <v>102</v>
      </c>
      <c r="U27" s="26">
        <v>65794</v>
      </c>
      <c r="V27" s="27">
        <v>94</v>
      </c>
      <c r="W27" s="26">
        <v>53584</v>
      </c>
      <c r="X27" s="27">
        <v>101</v>
      </c>
      <c r="Y27" s="26">
        <v>52458</v>
      </c>
      <c r="Z27" s="27">
        <v>101</v>
      </c>
      <c r="AA27" s="24">
        <v>163</v>
      </c>
    </row>
    <row r="28" spans="1:27" ht="30" customHeight="1" x14ac:dyDescent="0.2">
      <c r="A28" s="19" t="s">
        <v>41</v>
      </c>
      <c r="B28" s="37">
        <v>122</v>
      </c>
      <c r="C28" s="27">
        <v>95</v>
      </c>
      <c r="D28" s="37">
        <v>286394</v>
      </c>
      <c r="E28" s="27">
        <v>110</v>
      </c>
      <c r="F28" s="26">
        <v>7</v>
      </c>
      <c r="G28" s="43">
        <v>95</v>
      </c>
      <c r="H28" s="26">
        <v>169581</v>
      </c>
      <c r="I28" s="43">
        <v>114</v>
      </c>
      <c r="J28" s="26">
        <v>114</v>
      </c>
      <c r="K28" s="42">
        <v>95</v>
      </c>
      <c r="L28" s="26">
        <v>116814</v>
      </c>
      <c r="M28" s="46">
        <v>103</v>
      </c>
      <c r="N28" s="16"/>
      <c r="O28" s="17"/>
      <c r="P28" s="19" t="s">
        <v>41</v>
      </c>
      <c r="Q28" s="37">
        <v>199862</v>
      </c>
      <c r="R28" s="27">
        <v>102</v>
      </c>
      <c r="S28" s="26">
        <v>22315</v>
      </c>
      <c r="T28" s="27">
        <v>108</v>
      </c>
      <c r="U28" s="26">
        <v>70169</v>
      </c>
      <c r="V28" s="27">
        <v>101</v>
      </c>
      <c r="W28" s="26">
        <v>54535</v>
      </c>
      <c r="X28" s="27">
        <v>103</v>
      </c>
      <c r="Y28" s="26">
        <v>52844</v>
      </c>
      <c r="Z28" s="27">
        <v>102</v>
      </c>
      <c r="AA28" s="24">
        <v>163</v>
      </c>
    </row>
    <row r="29" spans="1:27" ht="30" customHeight="1" x14ac:dyDescent="0.2">
      <c r="A29" s="19" t="s">
        <v>42</v>
      </c>
      <c r="B29" s="37">
        <v>115</v>
      </c>
      <c r="C29" s="27">
        <v>90</v>
      </c>
      <c r="D29" s="37">
        <v>271835</v>
      </c>
      <c r="E29" s="27">
        <v>104</v>
      </c>
      <c r="F29" s="26">
        <v>7</v>
      </c>
      <c r="G29" s="43">
        <v>93</v>
      </c>
      <c r="H29" s="26">
        <v>158308</v>
      </c>
      <c r="I29" s="43">
        <v>107</v>
      </c>
      <c r="J29" s="26">
        <v>108</v>
      </c>
      <c r="K29" s="42">
        <v>90</v>
      </c>
      <c r="L29" s="26">
        <v>113526</v>
      </c>
      <c r="M29" s="46">
        <v>100</v>
      </c>
      <c r="N29" s="16"/>
      <c r="O29" s="17"/>
      <c r="P29" s="19" t="s">
        <v>42</v>
      </c>
      <c r="Q29" s="37">
        <v>194785</v>
      </c>
      <c r="R29" s="27">
        <v>100</v>
      </c>
      <c r="S29" s="26">
        <v>21334</v>
      </c>
      <c r="T29" s="27">
        <v>103</v>
      </c>
      <c r="U29" s="26">
        <v>67315</v>
      </c>
      <c r="V29" s="27">
        <v>97</v>
      </c>
      <c r="W29" s="26">
        <v>53258</v>
      </c>
      <c r="X29" s="27">
        <v>101</v>
      </c>
      <c r="Y29" s="26">
        <v>52877</v>
      </c>
      <c r="Z29" s="27">
        <v>102</v>
      </c>
      <c r="AA29" s="24">
        <v>163</v>
      </c>
    </row>
    <row r="30" spans="1:27" ht="30" customHeight="1" x14ac:dyDescent="0.2">
      <c r="A30" s="32" t="s">
        <v>43</v>
      </c>
      <c r="B30" s="48">
        <v>114</v>
      </c>
      <c r="C30" s="34">
        <v>89</v>
      </c>
      <c r="D30" s="48">
        <v>277247</v>
      </c>
      <c r="E30" s="34">
        <v>106</v>
      </c>
      <c r="F30" s="33">
        <v>7</v>
      </c>
      <c r="G30" s="44">
        <v>94</v>
      </c>
      <c r="H30" s="33">
        <v>161015</v>
      </c>
      <c r="I30" s="44">
        <v>109</v>
      </c>
      <c r="J30" s="33">
        <v>107</v>
      </c>
      <c r="K30" s="45">
        <v>89</v>
      </c>
      <c r="L30" s="33">
        <v>116232</v>
      </c>
      <c r="M30" s="47">
        <v>103</v>
      </c>
      <c r="N30" s="49"/>
      <c r="O30" s="50"/>
      <c r="P30" s="32" t="s">
        <v>43</v>
      </c>
      <c r="Q30" s="48">
        <v>205655</v>
      </c>
      <c r="R30" s="34">
        <v>105</v>
      </c>
      <c r="S30" s="33">
        <v>23572</v>
      </c>
      <c r="T30" s="34">
        <v>114</v>
      </c>
      <c r="U30" s="33">
        <v>74226</v>
      </c>
      <c r="V30" s="34">
        <v>106</v>
      </c>
      <c r="W30" s="33">
        <v>53878</v>
      </c>
      <c r="X30" s="34">
        <v>102</v>
      </c>
      <c r="Y30" s="33">
        <v>53979</v>
      </c>
      <c r="Z30" s="34">
        <v>104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2026-09-09T08:40:47Z</dcterms:modified>
</cp:coreProperties>
</file>